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F1BBF53-2AB5-4AA6-B232-F254866B49F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<sst xmlns="http://schemas.openxmlformats.org/spreadsheetml/2006/main" count="97" uniqueCount="48">
  <si>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</si>
  <si>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</si>
  <si>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</si>
  <si>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</si>
  <si>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</si>
  <si>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</si>
  <si>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</si>
  <si>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</si>
  <si>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</si>
  <si>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</si>
  <si>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</si>
  <si>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</si>
  <si>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</si>
  <si>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</si>
  <si>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</si>
  <si>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</si>
  <si>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</si>
  <si>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</si>
  <si>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</si>
  <si>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</si>
  <si>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</si>
  <si>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</si>
  <si>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</si>
  <si>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</si>
  <si>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</si>
  <si>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</si>
  <si>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</si>
  <si>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</si>
  <si>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JULIET</t>
  </si>
  <si>
    <t>HOPE MEDICAL CENTRE</t>
  </si>
  <si>
    <t>27, EVBUKHZI ROAD, OFF SAPELE ROAD, BENIN CITY</t>
  </si>
  <si>
    <t>FOR18677</t>
  </si>
  <si>
    <t>EMILOMO</t>
  </si>
  <si>
    <t>ABODE</t>
  </si>
  <si>
    <t>OSHODI</t>
  </si>
  <si>
    <t>GODION</t>
  </si>
  <si>
    <t>ITSEMEITHOR</t>
  </si>
  <si>
    <t>AKINWUNMI</t>
  </si>
  <si>
    <t>SAMUEL</t>
  </si>
  <si>
    <t>ENOBAKHARE</t>
  </si>
  <si>
    <t>ANITA</t>
  </si>
  <si>
    <t>ITOHAN</t>
  </si>
  <si>
    <t>ODEH</t>
  </si>
  <si>
    <t>NEWYEAR</t>
  </si>
  <si>
    <t>GODSWILL</t>
  </si>
  <si>
    <t>ADIK</t>
  </si>
  <si>
    <t>JOEL</t>
  </si>
  <si>
    <t>MOSES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</si>
</sst>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0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360000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9191840610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28</v>
      </c>
      <c r="H3" s="6" t="s">
        <v>34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8032206560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8131065329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216000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8036638611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216000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8059867100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144000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8102194545</v>
      </c>
    </row>
    <row r="8" spans="1:25" ht="20.25" x14ac:dyDescent="0.3">
      <c r="A8" s="6" t="s">
        <v>29</v>
      </c>
      <c r="B8" s="6" t="s">
        <v>30</v>
      </c>
      <c r="C8" s="6" t="s">
        <v>31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144000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9036193774</v>
      </c>
    </row>
    <row r="9" spans="1:25" ht="20.25" x14ac:dyDescent="0.3">
      <c r="A9" s="6" t="s">
        <v>29</v>
      </c>
      <c r="B9" s="6" t="s">
        <v>30</v>
      </c>
      <c r="C9" s="6" t="s">
        <v>31</v>
      </c>
      <c r="D9" s="7" t="s">
        <v>24</v>
      </c>
      <c r="E9" s="7" t="s">
        <v>25</v>
      </c>
      <c r="F9" s="7" t="s">
        <v>26</v>
      </c>
      <c r="G9" s="6" t="s">
        <v>45</v>
      </c>
      <c r="H9" s="6" t="s">
        <v>46</v>
      </c>
      <c r="I9" s="6" t="s">
        <v>47</v>
      </c>
      <c r="J9" s="6"/>
      <c r="K9" s="6"/>
      <c r="L9" s="6"/>
      <c r="M9" s="6">
        <v>144000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9165291154</v>
      </c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8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ht="20.25" x14ac:dyDescent="0.3">
      <c r="A219" s="6"/>
      <c r="B219" s="6"/>
      <c r="C219" s="6"/>
      <c r="D219" s="7"/>
      <c r="E219" s="7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7"/>
      <c r="X219" s="6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  <row r="230" spans="7:7" x14ac:dyDescent="0.25">
      <c r="G230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1 G231:G1048576">
    <cfRule type="duplicateValues" dxfId="11" priority="18"/>
  </conditionalFormatting>
  <conditionalFormatting sqref="X1">
    <cfRule type="duplicateValues" dxfId="10" priority="64"/>
  </conditionalFormatting>
  <conditionalFormatting sqref="G220:G230">
    <cfRule type="duplicateValues" dxfId="9" priority="7"/>
  </conditionalFormatting>
  <conditionalFormatting sqref="G220:G1048576 G1">
    <cfRule type="duplicateValues" dxfId="8" priority="5"/>
    <cfRule type="duplicateValues" dxfId="7" priority="6"/>
  </conditionalFormatting>
  <conditionalFormatting sqref="X220:X1048576">
    <cfRule type="duplicateValues" dxfId="6" priority="65"/>
  </conditionalFormatting>
  <conditionalFormatting sqref="X1 X220:X1048576">
    <cfRule type="duplicateValues" dxfId="5" priority="67"/>
  </conditionalFormatting>
  <conditionalFormatting sqref="X1 X220:X1048576">
    <cfRule type="duplicateValues" dxfId="4" priority="70"/>
    <cfRule type="duplicateValues" dxfId="3" priority="71"/>
  </conditionalFormatting>
  <conditionalFormatting sqref="X1 X220:X1048576">
    <cfRule type="duplicateValues" dxfId="2" priority="76"/>
  </conditionalFormatting>
  <conditionalFormatting sqref="X28:X132">
    <cfRule type="duplicateValues" dxfId="1" priority="2"/>
  </conditionalFormatting>
  <conditionalFormatting sqref="X20:X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2023-04-05T08:18:25Z</dcterms:modified>
</cp:coreProperties>
</file>