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<sst xmlns="http://schemas.openxmlformats.org/spreadsheetml/2006/main" count="134" uniqueCount="62">
  <si>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</si>
  <si>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</si>
  <si>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</si>
  <si>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</si>
  <si>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</si>
  <si>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</si>
  <si>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</si>
  <si>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</si>
  <si>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</si>
  <si>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</si>
  <si>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</si>
  <si>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</si>
  <si>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</si>
  <si>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</si>
  <si>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</si>
  <si>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</si>
  <si>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</si>
  <si>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</si>
  <si>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</si>
  <si>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</si>
  <si>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</si>
  <si>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</si>
  <si>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</si>
  <si>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</si>
  <si>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</si>
  <si>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</si>
  <si>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</si>
  <si>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</si>
  <si>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HOTEL FELONA</t>
  </si>
  <si>
    <t>6, DAWSON ROAD, BENIN CITY, OREDO, EDO, NIGERIA.</t>
  </si>
  <si>
    <t>FOR18741</t>
  </si>
  <si>
    <t>UGBENI</t>
  </si>
  <si>
    <t>JUDE</t>
  </si>
  <si>
    <t>7036004769</t>
  </si>
  <si>
    <t>BALOGUN</t>
  </si>
  <si>
    <t>MARGERTH</t>
  </si>
  <si>
    <t>8023363249</t>
  </si>
  <si>
    <t>OJEIGBE</t>
  </si>
  <si>
    <t>JENNIFER</t>
  </si>
  <si>
    <t>9032757721</t>
  </si>
  <si>
    <t>HARUNA</t>
  </si>
  <si>
    <t>7030899369</t>
  </si>
  <si>
    <t>OIGOCHIE</t>
  </si>
  <si>
    <t>JULIET</t>
  </si>
  <si>
    <t>8066404190</t>
  </si>
  <si>
    <t>ENOBOWHARE</t>
  </si>
  <si>
    <t>CYNTHIA</t>
  </si>
  <si>
    <t>8038579911</t>
  </si>
  <si>
    <t>IWU</t>
  </si>
  <si>
    <t>OLUCHI</t>
  </si>
  <si>
    <t>8102773855</t>
  </si>
  <si>
    <t>OSAYUIWU</t>
  </si>
  <si>
    <t>ROSEMARY</t>
  </si>
  <si>
    <t>7059175835</t>
  </si>
  <si>
    <t>CLINTEH</t>
  </si>
  <si>
    <t>OSA</t>
  </si>
  <si>
    <t>7025924903</t>
  </si>
  <si>
    <t>AIFUWA</t>
  </si>
  <si>
    <t>7045994974</t>
  </si>
  <si>
    <t>ENOKNA</t>
  </si>
  <si>
    <t>PETER</t>
  </si>
  <si>
    <t>7045017588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</si>
</sst>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85" zoomScaleNormal="85" workbookViewId="0">
      <selection activeCell="C5" sqref="C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38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41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42</v>
      </c>
      <c r="H6" s="7" t="s">
        <v>43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44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45</v>
      </c>
      <c r="H7" s="7" t="s">
        <v>46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47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48</v>
      </c>
      <c r="H8" s="7" t="s">
        <v>49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50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51</v>
      </c>
      <c r="H9" s="7" t="s">
        <v>52</v>
      </c>
      <c r="I9" s="7"/>
      <c r="J9" s="7"/>
      <c r="K9" s="7"/>
      <c r="L9" s="7"/>
      <c r="M9" s="8">
        <v>180000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54</v>
      </c>
      <c r="H10" s="7" t="s">
        <v>55</v>
      </c>
      <c r="I10" s="7"/>
      <c r="J10" s="7"/>
      <c r="K10" s="7"/>
      <c r="L10" s="7"/>
      <c r="M10" s="8">
        <v>180000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56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26</v>
      </c>
      <c r="F11" s="7" t="s">
        <v>25</v>
      </c>
      <c r="G11" s="7" t="s">
        <v>52</v>
      </c>
      <c r="H11" s="7" t="s">
        <v>57</v>
      </c>
      <c r="I11" s="7"/>
      <c r="J11" s="7"/>
      <c r="K11" s="7"/>
      <c r="L11" s="7"/>
      <c r="M11" s="8">
        <v>180000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58</v>
      </c>
    </row>
    <row r="12" spans="1:24" x14ac:dyDescent="0.3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26</v>
      </c>
      <c r="F12" s="7" t="s">
        <v>25</v>
      </c>
      <c r="G12" s="7" t="s">
        <v>59</v>
      </c>
      <c r="H12" s="7" t="s">
        <v>60</v>
      </c>
      <c r="I12" s="7"/>
      <c r="J12" s="7"/>
      <c r="K12" s="7"/>
      <c r="L12" s="7"/>
      <c r="M12" s="8">
        <v>180000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61</v>
      </c>
    </row>
  </sheetData>
  <conditionalFormatting sqref="X1:X1048576">
    <cfRule type="duplicateValues" dxfId="2" priority="16"/>
    <cfRule type="duplicateValues" dxfId="1" priority="23"/>
    <cfRule type="duplicateValues" dxfId="0" priority="2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2023-02-03T10:39:28Z</dcterms:modified>
</cp:coreProperties>
</file>