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0F338ED3-1908-4714-BEBD-0250A750CE37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<sst xmlns="http://schemas.openxmlformats.org/spreadsheetml/2006/main" count="185" uniqueCount="69">
  <si>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</si>
  <si>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</si>
  <si>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</si>
  <si>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</si>
  <si>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</si>
  <si>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</si>
  <si>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</si>
  <si>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</si>
  <si>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</si>
  <si>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</si>
  <si>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</si>
  <si>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</si>
  <si>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</si>
  <si>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</si>
  <si>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</si>
  <si>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</si>
  <si>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</si>
  <si>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</si>
  <si>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</si>
  <si>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</si>
  <si>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</si>
  <si>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</si>
  <si>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</si>
  <si>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</si>
  <si>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</si>
  <si>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</si>
  <si>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</si>
  <si>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</si>
  <si>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IDEAL SCHOOLS</t>
  </si>
  <si>
    <t>18 ESON STREET, EGUARE IRRUA</t>
  </si>
  <si>
    <t>FOR19072</t>
  </si>
  <si>
    <t>LINCORN</t>
  </si>
  <si>
    <t>IKPEFUA</t>
  </si>
  <si>
    <t>JUDE</t>
  </si>
  <si>
    <t>ONOEDOH</t>
  </si>
  <si>
    <t>JOSEPH</t>
  </si>
  <si>
    <t>OTOIDE</t>
  </si>
  <si>
    <t>PETER</t>
  </si>
  <si>
    <t>OLORUNTOBA</t>
  </si>
  <si>
    <t>OKODUGHA</t>
  </si>
  <si>
    <t>CHRISTOPHER</t>
  </si>
  <si>
    <t>IYERE</t>
  </si>
  <si>
    <t>LOVETH</t>
  </si>
  <si>
    <t>ENABOR</t>
  </si>
  <si>
    <t>ABRAHAM</t>
  </si>
  <si>
    <t>OGBEIDE</t>
  </si>
  <si>
    <t>GABRIEL</t>
  </si>
  <si>
    <t>ELIZABETH</t>
  </si>
  <si>
    <t>OSOIKIHIA</t>
  </si>
  <si>
    <t>VICTORIA</t>
  </si>
  <si>
    <t>OSAGIE</t>
  </si>
  <si>
    <t>AUGUSTINA</t>
  </si>
  <si>
    <t>LUCKY</t>
  </si>
  <si>
    <t>MIRABEL</t>
  </si>
  <si>
    <t>EHOHO</t>
  </si>
  <si>
    <t>SUCCESS</t>
  </si>
  <si>
    <t>ISIDAHOMEN</t>
  </si>
  <si>
    <t>GODSPOWER</t>
  </si>
  <si>
    <t>OSOBA</t>
  </si>
  <si>
    <t>ODION</t>
  </si>
  <si>
    <t>ABIODE</t>
  </si>
  <si>
    <t>DENNIS</t>
  </si>
  <si>
    <t>NWAKPU</t>
  </si>
  <si>
    <t>8079722540</t>
  </si>
  <si>
    <t>DAVID</t>
  </si>
  <si>
    <t>ILUMAH</t>
  </si>
  <si>
    <t>ROSEMARY</t>
  </si>
  <si>
    <t>AKIHERE</t>
  </si>
  <si>
    <t>ASEZEMOBOR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</si>
</sst>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Font="1"/>
    <xf numFmtId="0" fontId="4" fillId="0" borderId="0" xfId="1" applyNumberFormat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0"/>
  <sheetViews>
    <sheetView tabSelected="1" zoomScale="85" zoomScaleNormal="85" workbookViewId="0">
      <pane ySplit="1" topLeftCell="A2" activePane="bottomLeft" state="frozen"/>
      <selection pane="bottomLeft" activeCell="A2" sqref="A2:XFD21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M2" s="8">
        <v>288000</v>
      </c>
      <c r="W2" s="10">
        <v>2022</v>
      </c>
      <c r="X2" s="6">
        <v>8062484194</v>
      </c>
    </row>
    <row r="3" spans="1:24" x14ac:dyDescent="0.25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M3" s="8">
        <v>240000</v>
      </c>
      <c r="W3" s="10">
        <v>2022</v>
      </c>
      <c r="X3" s="6">
        <v>8060567039</v>
      </c>
    </row>
    <row r="4" spans="1:24" x14ac:dyDescent="0.25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M4" s="8">
        <v>168000</v>
      </c>
      <c r="W4" s="10">
        <v>2022</v>
      </c>
      <c r="X4" s="6">
        <v>8061635474</v>
      </c>
    </row>
    <row r="5" spans="1:24" x14ac:dyDescent="0.25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M5" s="8">
        <v>168000</v>
      </c>
      <c r="W5" s="10">
        <v>2022</v>
      </c>
      <c r="X5" s="6">
        <v>7050686332</v>
      </c>
    </row>
    <row r="6" spans="1:24" x14ac:dyDescent="0.25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39</v>
      </c>
      <c r="M6" s="8">
        <v>180000</v>
      </c>
      <c r="W6" s="10">
        <v>2022</v>
      </c>
      <c r="X6" s="6">
        <v>8032412599</v>
      </c>
    </row>
    <row r="7" spans="1:24" x14ac:dyDescent="0.25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M7" s="8">
        <v>180000</v>
      </c>
      <c r="W7" s="10">
        <v>2022</v>
      </c>
      <c r="X7" s="6">
        <v>8059381550</v>
      </c>
    </row>
    <row r="8" spans="1:24" x14ac:dyDescent="0.25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M8" s="8">
        <v>216000</v>
      </c>
      <c r="W8" s="10">
        <v>2022</v>
      </c>
      <c r="X8" s="6">
        <v>8051129707</v>
      </c>
    </row>
    <row r="9" spans="1:24" x14ac:dyDescent="0.25">
      <c r="A9" s="6" t="s">
        <v>28</v>
      </c>
      <c r="B9" s="6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M9" s="8">
        <v>180000</v>
      </c>
      <c r="W9" s="10">
        <v>2022</v>
      </c>
      <c r="X9" s="6">
        <v>9155400878</v>
      </c>
    </row>
    <row r="10" spans="1:24" x14ac:dyDescent="0.25">
      <c r="A10" s="6" t="s">
        <v>28</v>
      </c>
      <c r="B10" s="6" t="s">
        <v>29</v>
      </c>
      <c r="C10" s="6" t="s">
        <v>30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46</v>
      </c>
      <c r="M10" s="8">
        <v>180000</v>
      </c>
      <c r="W10" s="10">
        <v>2022</v>
      </c>
      <c r="X10" s="6">
        <v>8117981164</v>
      </c>
    </row>
    <row r="11" spans="1:24" x14ac:dyDescent="0.25">
      <c r="A11" s="6" t="s">
        <v>28</v>
      </c>
      <c r="B11" s="6" t="s">
        <v>29</v>
      </c>
      <c r="C11" s="6" t="s">
        <v>30</v>
      </c>
      <c r="D11" s="6" t="s">
        <v>24</v>
      </c>
      <c r="E11" s="6" t="s">
        <v>25</v>
      </c>
      <c r="F11" s="6" t="s">
        <v>26</v>
      </c>
      <c r="G11" s="6" t="s">
        <v>47</v>
      </c>
      <c r="H11" s="6" t="s">
        <v>48</v>
      </c>
      <c r="M11" s="8">
        <v>168000</v>
      </c>
      <c r="W11" s="10">
        <v>2022</v>
      </c>
      <c r="X11" s="6">
        <v>9059890450</v>
      </c>
    </row>
    <row r="12" spans="1:24" x14ac:dyDescent="0.25">
      <c r="A12" s="6" t="s">
        <v>28</v>
      </c>
      <c r="B12" s="6" t="s">
        <v>29</v>
      </c>
      <c r="C12" s="6" t="s">
        <v>30</v>
      </c>
      <c r="D12" s="6" t="s">
        <v>24</v>
      </c>
      <c r="E12" s="6" t="s">
        <v>25</v>
      </c>
      <c r="F12" s="6" t="s">
        <v>26</v>
      </c>
      <c r="G12" s="6" t="s">
        <v>49</v>
      </c>
      <c r="H12" s="6" t="s">
        <v>50</v>
      </c>
      <c r="M12" s="8">
        <v>120000</v>
      </c>
      <c r="W12" s="10">
        <v>2022</v>
      </c>
      <c r="X12" s="6">
        <v>8064005770</v>
      </c>
    </row>
    <row r="13" spans="1:24" x14ac:dyDescent="0.25">
      <c r="A13" s="6" t="s">
        <v>28</v>
      </c>
      <c r="B13" s="6" t="s">
        <v>29</v>
      </c>
      <c r="C13" s="6" t="s">
        <v>30</v>
      </c>
      <c r="D13" s="6" t="s">
        <v>24</v>
      </c>
      <c r="E13" s="6" t="s">
        <v>25</v>
      </c>
      <c r="F13" s="6" t="s">
        <v>26</v>
      </c>
      <c r="G13" s="6" t="s">
        <v>51</v>
      </c>
      <c r="H13" s="6" t="s">
        <v>52</v>
      </c>
      <c r="M13" s="8">
        <v>144000</v>
      </c>
      <c r="W13" s="10">
        <v>2022</v>
      </c>
      <c r="X13" s="6">
        <v>9076284041</v>
      </c>
    </row>
    <row r="14" spans="1:24" x14ac:dyDescent="0.25">
      <c r="A14" s="6" t="s">
        <v>28</v>
      </c>
      <c r="B14" s="6" t="s">
        <v>29</v>
      </c>
      <c r="C14" s="6" t="s">
        <v>30</v>
      </c>
      <c r="D14" s="6" t="s">
        <v>24</v>
      </c>
      <c r="E14" s="6" t="s">
        <v>25</v>
      </c>
      <c r="F14" s="6" t="s">
        <v>26</v>
      </c>
      <c r="G14" s="6" t="s">
        <v>53</v>
      </c>
      <c r="H14" s="6" t="s">
        <v>54</v>
      </c>
      <c r="M14" s="8">
        <v>132000</v>
      </c>
      <c r="W14" s="10">
        <v>2022</v>
      </c>
      <c r="X14" s="6">
        <v>7064782531</v>
      </c>
    </row>
    <row r="15" spans="1:24" x14ac:dyDescent="0.25">
      <c r="A15" s="6" t="s">
        <v>28</v>
      </c>
      <c r="B15" s="6" t="s">
        <v>29</v>
      </c>
      <c r="C15" s="6" t="s">
        <v>30</v>
      </c>
      <c r="D15" s="6" t="s">
        <v>24</v>
      </c>
      <c r="E15" s="6" t="s">
        <v>25</v>
      </c>
      <c r="F15" s="6" t="s">
        <v>26</v>
      </c>
      <c r="G15" s="6" t="s">
        <v>55</v>
      </c>
      <c r="H15" s="6" t="s">
        <v>56</v>
      </c>
      <c r="M15" s="8">
        <v>108000</v>
      </c>
      <c r="W15" s="10">
        <v>2022</v>
      </c>
      <c r="X15" s="6">
        <v>8066929161</v>
      </c>
    </row>
    <row r="16" spans="1:24" x14ac:dyDescent="0.25">
      <c r="A16" s="6" t="s">
        <v>28</v>
      </c>
      <c r="B16" s="6" t="s">
        <v>29</v>
      </c>
      <c r="C16" s="6" t="s">
        <v>30</v>
      </c>
      <c r="D16" s="6" t="s">
        <v>24</v>
      </c>
      <c r="E16" s="6" t="s">
        <v>25</v>
      </c>
      <c r="F16" s="6" t="s">
        <v>26</v>
      </c>
      <c r="G16" s="6" t="s">
        <v>57</v>
      </c>
      <c r="H16" s="6" t="s">
        <v>58</v>
      </c>
      <c r="M16" s="8">
        <v>108000</v>
      </c>
      <c r="W16" s="10">
        <v>2022</v>
      </c>
      <c r="X16" s="6">
        <v>9069292712</v>
      </c>
    </row>
    <row r="17" spans="1:24" x14ac:dyDescent="0.25">
      <c r="A17" s="6" t="s">
        <v>28</v>
      </c>
      <c r="B17" s="6" t="s">
        <v>29</v>
      </c>
      <c r="C17" s="6" t="s">
        <v>30</v>
      </c>
      <c r="D17" s="6" t="s">
        <v>24</v>
      </c>
      <c r="E17" s="6" t="s">
        <v>25</v>
      </c>
      <c r="F17" s="6" t="s">
        <v>26</v>
      </c>
      <c r="G17" s="6" t="s">
        <v>59</v>
      </c>
      <c r="H17" s="6" t="s">
        <v>60</v>
      </c>
      <c r="M17" s="8">
        <v>108000</v>
      </c>
      <c r="W17" s="10">
        <v>2022</v>
      </c>
      <c r="X17" s="6">
        <v>8175285221</v>
      </c>
    </row>
    <row r="18" spans="1:24" x14ac:dyDescent="0.25">
      <c r="A18" s="6" t="s">
        <v>28</v>
      </c>
      <c r="B18" s="6" t="s">
        <v>29</v>
      </c>
      <c r="C18" s="6" t="s">
        <v>30</v>
      </c>
      <c r="D18" s="6" t="s">
        <v>24</v>
      </c>
      <c r="E18" s="6" t="s">
        <v>25</v>
      </c>
      <c r="F18" s="6" t="s">
        <v>26</v>
      </c>
      <c r="G18" s="6" t="s">
        <v>61</v>
      </c>
      <c r="H18" s="6" t="s">
        <v>62</v>
      </c>
      <c r="M18" s="8">
        <v>120000</v>
      </c>
      <c r="W18" s="10">
        <v>2022</v>
      </c>
      <c r="X18" s="6" t="s">
        <v>63</v>
      </c>
    </row>
    <row r="19" spans="1:24" x14ac:dyDescent="0.25">
      <c r="A19" s="6" t="s">
        <v>28</v>
      </c>
      <c r="B19" s="6" t="s">
        <v>29</v>
      </c>
      <c r="C19" s="6" t="s">
        <v>30</v>
      </c>
      <c r="D19" s="6" t="s">
        <v>24</v>
      </c>
      <c r="E19" s="6" t="s">
        <v>25</v>
      </c>
      <c r="F19" s="6" t="s">
        <v>26</v>
      </c>
      <c r="G19" s="6" t="s">
        <v>64</v>
      </c>
      <c r="H19" s="6" t="s">
        <v>65</v>
      </c>
      <c r="M19" s="8">
        <v>120000</v>
      </c>
      <c r="W19" s="10">
        <v>2022</v>
      </c>
      <c r="X19" s="6">
        <v>8035273752</v>
      </c>
    </row>
    <row r="20" spans="1:24" x14ac:dyDescent="0.25">
      <c r="A20" s="6" t="s">
        <v>28</v>
      </c>
      <c r="B20" s="6" t="s">
        <v>29</v>
      </c>
      <c r="C20" s="6" t="s">
        <v>30</v>
      </c>
      <c r="D20" s="6" t="s">
        <v>24</v>
      </c>
      <c r="E20" s="6" t="s">
        <v>25</v>
      </c>
      <c r="F20" s="6" t="s">
        <v>26</v>
      </c>
      <c r="G20" s="6" t="s">
        <v>66</v>
      </c>
      <c r="H20" s="6" t="s">
        <v>67</v>
      </c>
      <c r="M20" s="8">
        <v>120000</v>
      </c>
      <c r="W20" s="10">
        <v>2022</v>
      </c>
      <c r="X20" s="6">
        <v>9154661288</v>
      </c>
    </row>
    <row r="21" spans="1:24" x14ac:dyDescent="0.25">
      <c r="A21" s="6" t="s">
        <v>28</v>
      </c>
      <c r="B21" s="6" t="s">
        <v>29</v>
      </c>
      <c r="C21" s="6" t="s">
        <v>30</v>
      </c>
      <c r="D21" s="6" t="s">
        <v>24</v>
      </c>
      <c r="E21" s="6" t="s">
        <v>25</v>
      </c>
      <c r="F21" s="6" t="s">
        <v>26</v>
      </c>
      <c r="G21" s="6" t="s">
        <v>44</v>
      </c>
      <c r="H21" s="6" t="s">
        <v>68</v>
      </c>
      <c r="M21" s="8">
        <v>180000</v>
      </c>
      <c r="W21" s="10">
        <v>2022</v>
      </c>
      <c r="X21" s="6">
        <v>9030224850</v>
      </c>
    </row>
    <row r="22" spans="1:24" x14ac:dyDescent="0.25">
      <c r="M22" s="8"/>
      <c r="W22" s="10"/>
    </row>
    <row r="23" spans="1:24" x14ac:dyDescent="0.25">
      <c r="M23" s="8"/>
      <c r="W23" s="10"/>
    </row>
    <row r="24" spans="1:24" x14ac:dyDescent="0.25">
      <c r="M24" s="8"/>
      <c r="W24" s="10"/>
    </row>
    <row r="25" spans="1:24" x14ac:dyDescent="0.25">
      <c r="M25" s="8"/>
      <c r="W25" s="10"/>
    </row>
    <row r="26" spans="1:24" x14ac:dyDescent="0.25">
      <c r="M26" s="8"/>
      <c r="W26" s="10"/>
      <c r="X26" s="11"/>
    </row>
    <row r="27" spans="1:24" x14ac:dyDescent="0.25">
      <c r="M27" s="8"/>
      <c r="W27" s="10"/>
    </row>
    <row r="28" spans="1:24" x14ac:dyDescent="0.25">
      <c r="M28" s="8"/>
      <c r="W28" s="10"/>
    </row>
    <row r="29" spans="1:24" x14ac:dyDescent="0.25">
      <c r="M29" s="8"/>
      <c r="W29" s="10"/>
    </row>
    <row r="30" spans="1:24" x14ac:dyDescent="0.25">
      <c r="M30" s="8"/>
      <c r="W30" s="10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2022-03-14T08:36:34Z</dcterms:modified>
</cp:coreProperties>
</file>