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<sst xmlns="http://schemas.openxmlformats.org/spreadsheetml/2006/main" count="2053" uniqueCount="341">
  <si>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</si>
  <si>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</si>
  <si>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</si>
  <si>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</si>
  <si>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</si>
  <si>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</si>
  <si>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</si>
  <si>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</si>
  <si>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</si>
  <si>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</si>
  <si>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</si>
  <si>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</si>
  <si>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</si>
  <si>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</si>
  <si>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</si>
  <si>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</si>
  <si>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</si>
  <si>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</si>
  <si>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</si>
  <si>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</si>
  <si>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</si>
  <si>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</si>
  <si>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</si>
  <si>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</si>
  <si>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</si>
  <si>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</si>
  <si>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</si>
  <si>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</si>
  <si>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</si>
  <si>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</si>
  <si>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</si>
  <si>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</si>
  <si>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</si>
  <si>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</si>
  <si>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</si>
  <si>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</si>
  <si>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</si>
  <si>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</si>
  <si>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</si>
  <si>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</si>
  <si>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SUNDAY</t>
  </si>
  <si>
    <t>EMMANUEL</t>
  </si>
  <si>
    <t>JOSEPH</t>
  </si>
  <si>
    <t>HOPE</t>
  </si>
  <si>
    <t>SAMUEL</t>
  </si>
  <si>
    <t>JOHN</t>
  </si>
  <si>
    <t>PETER</t>
  </si>
  <si>
    <t>LUCKY</t>
  </si>
  <si>
    <t>PAUL</t>
  </si>
  <si>
    <t>A.</t>
  </si>
  <si>
    <t>O.</t>
  </si>
  <si>
    <t>SAMSON</t>
  </si>
  <si>
    <t>BELLO</t>
  </si>
  <si>
    <t>DANIEL</t>
  </si>
  <si>
    <t>ABEL</t>
  </si>
  <si>
    <t>E.</t>
  </si>
  <si>
    <t>VINCENT</t>
  </si>
  <si>
    <t>KINGSLEY</t>
  </si>
  <si>
    <t>ODION</t>
  </si>
  <si>
    <t>RICHARD</t>
  </si>
  <si>
    <t>GODSPOWER</t>
  </si>
  <si>
    <t>GODWIN</t>
  </si>
  <si>
    <t>JOSHUA</t>
  </si>
  <si>
    <t>FRIDAY</t>
  </si>
  <si>
    <t>CONFIDENCE</t>
  </si>
  <si>
    <t>PATRICK</t>
  </si>
  <si>
    <t>ABRAHAM</t>
  </si>
  <si>
    <t>AKHIGBE</t>
  </si>
  <si>
    <t>JOEL</t>
  </si>
  <si>
    <t>NOAH</t>
  </si>
  <si>
    <t>JAMES</t>
  </si>
  <si>
    <t>GABRIEL</t>
  </si>
  <si>
    <t>YAKUBU</t>
  </si>
  <si>
    <t>VICTOR</t>
  </si>
  <si>
    <t>EMMA</t>
  </si>
  <si>
    <t>MICHAEL</t>
  </si>
  <si>
    <t>WILLIAMS</t>
  </si>
  <si>
    <t>AYO</t>
  </si>
  <si>
    <t>AZEEZ</t>
  </si>
  <si>
    <t>IDOWU</t>
  </si>
  <si>
    <t>CHRISTIAN</t>
  </si>
  <si>
    <t>PIUS</t>
  </si>
  <si>
    <t>ERNEST</t>
  </si>
  <si>
    <t>CHRISTOPHER</t>
  </si>
  <si>
    <t>MOMOH</t>
  </si>
  <si>
    <t>AJAYI</t>
  </si>
  <si>
    <t>MOSES</t>
  </si>
  <si>
    <t>SOLOMON</t>
  </si>
  <si>
    <t>ANDREW</t>
  </si>
  <si>
    <t>MONDAY</t>
  </si>
  <si>
    <t>VICTORY</t>
  </si>
  <si>
    <t>USMAN</t>
  </si>
  <si>
    <t>GODFREY</t>
  </si>
  <si>
    <t>ALFRED</t>
  </si>
  <si>
    <t>ADAMS</t>
  </si>
  <si>
    <t>KEHINDE</t>
  </si>
  <si>
    <t>SYLVESTER</t>
  </si>
  <si>
    <t>SHAIBU</t>
  </si>
  <si>
    <t>IBRAHIM</t>
  </si>
  <si>
    <t>CYRIL</t>
  </si>
  <si>
    <t>AHMED</t>
  </si>
  <si>
    <t>SALIU</t>
  </si>
  <si>
    <t>YUSUF</t>
  </si>
  <si>
    <t>AUGUSTINE</t>
  </si>
  <si>
    <t>ADENIYI</t>
  </si>
  <si>
    <t>LAWRENCE</t>
  </si>
  <si>
    <t>ADEBAYO</t>
  </si>
  <si>
    <t>TIMOTHY</t>
  </si>
  <si>
    <t>STEPHEN</t>
  </si>
  <si>
    <t>JIMOH</t>
  </si>
  <si>
    <t>PHILIP</t>
  </si>
  <si>
    <t>JUDE</t>
  </si>
  <si>
    <t>IGIE PROJECT LIMITED</t>
  </si>
  <si>
    <t>OKPELLA</t>
  </si>
  <si>
    <t>FOR19340</t>
  </si>
  <si>
    <t>EGBEZEMOGIE</t>
  </si>
  <si>
    <t>ARONOKHALE</t>
  </si>
  <si>
    <t>OBAZE</t>
  </si>
  <si>
    <t>JEPHTHAN</t>
  </si>
  <si>
    <t>ISAAC</t>
  </si>
  <si>
    <t>AKINTOLA</t>
  </si>
  <si>
    <t>ADIDI</t>
  </si>
  <si>
    <t>JOHNSON</t>
  </si>
  <si>
    <t>EDDY</t>
  </si>
  <si>
    <t>DIRISU</t>
  </si>
  <si>
    <t>AFEAYE</t>
  </si>
  <si>
    <t>BALOGUN</t>
  </si>
  <si>
    <t>OBA</t>
  </si>
  <si>
    <t>ABENI</t>
  </si>
  <si>
    <t>OGIE</t>
  </si>
  <si>
    <t>GOWON</t>
  </si>
  <si>
    <t>MUHAMMED</t>
  </si>
  <si>
    <t>FATAI</t>
  </si>
  <si>
    <t>CHABA</t>
  </si>
  <si>
    <t>ONUFUE</t>
  </si>
  <si>
    <t>ALBERT</t>
  </si>
  <si>
    <t>IYAMAH</t>
  </si>
  <si>
    <t>IDRIS</t>
  </si>
  <si>
    <t>ISMAILA</t>
  </si>
  <si>
    <t>KASIM</t>
  </si>
  <si>
    <t>SANI</t>
  </si>
  <si>
    <t>UMORU</t>
  </si>
  <si>
    <t>JATTO</t>
  </si>
  <si>
    <t>BARNABAS</t>
  </si>
  <si>
    <t>KING</t>
  </si>
  <si>
    <t>DAMASCUS</t>
  </si>
  <si>
    <t>ABDULMIMINU</t>
  </si>
  <si>
    <t>ESHIO</t>
  </si>
  <si>
    <t>IMODU</t>
  </si>
  <si>
    <t>MUSA</t>
  </si>
  <si>
    <t>DAVID</t>
  </si>
  <si>
    <t>KEKERE</t>
  </si>
  <si>
    <t>GANIC</t>
  </si>
  <si>
    <t>ABDULMOSHOD</t>
  </si>
  <si>
    <t>ONESHIOAGBE</t>
  </si>
  <si>
    <t>LAWAN</t>
  </si>
  <si>
    <t>ESHIOBOR</t>
  </si>
  <si>
    <t>OMOKHAGBOR</t>
  </si>
  <si>
    <t>ESHIOZIMEDE</t>
  </si>
  <si>
    <t>KADIRI</t>
  </si>
  <si>
    <t>OBAH</t>
  </si>
  <si>
    <t>ANDY</t>
  </si>
  <si>
    <t>KELOBO</t>
  </si>
  <si>
    <t>THANKGOD</t>
  </si>
  <si>
    <t>BRAIMAH</t>
  </si>
  <si>
    <t>INUSA</t>
  </si>
  <si>
    <t>FELIX</t>
  </si>
  <si>
    <t>UNITY</t>
  </si>
  <si>
    <t>AMINU</t>
  </si>
  <si>
    <t>OMONETE</t>
  </si>
  <si>
    <t>JAPHETH</t>
  </si>
  <si>
    <t>BASHIRU</t>
  </si>
  <si>
    <t>ABDULRAAK</t>
  </si>
  <si>
    <t>ABU</t>
  </si>
  <si>
    <t>YAHAYA</t>
  </si>
  <si>
    <t>J0SEPH</t>
  </si>
  <si>
    <t>MESHACK</t>
  </si>
  <si>
    <t>OYE</t>
  </si>
  <si>
    <t>ARUNA</t>
  </si>
  <si>
    <t>PROMISE</t>
  </si>
  <si>
    <t>ALASA</t>
  </si>
  <si>
    <t>SALIHU</t>
  </si>
  <si>
    <t>THADDEUS</t>
  </si>
  <si>
    <t>IKHIDUMI</t>
  </si>
  <si>
    <t>GREGORY</t>
  </si>
  <si>
    <t>BUSARI</t>
  </si>
  <si>
    <t>MIKE</t>
  </si>
  <si>
    <t>OBADO</t>
  </si>
  <si>
    <t>ROBISON</t>
  </si>
  <si>
    <t>ELVIS</t>
  </si>
  <si>
    <t>SHAKA</t>
  </si>
  <si>
    <t>ZION</t>
  </si>
  <si>
    <t>FEMI</t>
  </si>
  <si>
    <t>SHEGUN</t>
  </si>
  <si>
    <t>ABDULLATEEF</t>
  </si>
  <si>
    <t>IKHANOBA</t>
  </si>
  <si>
    <t>AMBROSE</t>
  </si>
  <si>
    <t>AMOBI</t>
  </si>
  <si>
    <t>RAYMOND</t>
  </si>
  <si>
    <t>ABDULMALIK</t>
  </si>
  <si>
    <t>ALIU</t>
  </si>
  <si>
    <t>MUTALAR</t>
  </si>
  <si>
    <t>KAZEEM</t>
  </si>
  <si>
    <t>ELIJAH</t>
  </si>
  <si>
    <t>JULIUS</t>
  </si>
  <si>
    <t>DOMINIC</t>
  </si>
  <si>
    <t>AMIOKHE</t>
  </si>
  <si>
    <t>EZEKIEL</t>
  </si>
  <si>
    <t>ABDULWAHAB</t>
  </si>
  <si>
    <t>OKHALE</t>
  </si>
  <si>
    <t>MAUZU</t>
  </si>
  <si>
    <t>MOMODU</t>
  </si>
  <si>
    <t>KAMARUDU</t>
  </si>
  <si>
    <t>ALIYU</t>
  </si>
  <si>
    <t>JAFARU</t>
  </si>
  <si>
    <t>UDUAFEMHE</t>
  </si>
  <si>
    <t>AWELU</t>
  </si>
  <si>
    <t>SANNI</t>
  </si>
  <si>
    <t>ABDULRASEED</t>
  </si>
  <si>
    <t>ODEGHA</t>
  </si>
  <si>
    <t>DELE</t>
  </si>
  <si>
    <t>MOMOJI</t>
  </si>
  <si>
    <t>AFEBU</t>
  </si>
  <si>
    <t>OMOH</t>
  </si>
  <si>
    <t>ODOGIEAWA</t>
  </si>
  <si>
    <t>NAGBODE</t>
  </si>
  <si>
    <t>ISIAKA</t>
  </si>
  <si>
    <t>GODSTIME</t>
  </si>
  <si>
    <t>IDOGUN</t>
  </si>
  <si>
    <t>JACOB</t>
  </si>
  <si>
    <t>SHELU</t>
  </si>
  <si>
    <t>REUBEN</t>
  </si>
  <si>
    <t>RABIU</t>
  </si>
  <si>
    <t>USMAILA</t>
  </si>
  <si>
    <t>FIDELIS</t>
  </si>
  <si>
    <t>ESHIOGIE</t>
  </si>
  <si>
    <t>ABUDU</t>
  </si>
  <si>
    <t>ESHIOKHEMHE</t>
  </si>
  <si>
    <t>IGENUMHA</t>
  </si>
  <si>
    <t>OGENE</t>
  </si>
  <si>
    <t>ABDULKERIM</t>
  </si>
  <si>
    <t>NEZIFI</t>
  </si>
  <si>
    <t>GIWA</t>
  </si>
  <si>
    <t>SANUSI</t>
  </si>
  <si>
    <t>HARUNA</t>
  </si>
  <si>
    <t>ELEJAH</t>
  </si>
  <si>
    <t>AKEMOKWE</t>
  </si>
  <si>
    <t>EDEREFO</t>
  </si>
  <si>
    <t>ABDULAZEEZ</t>
  </si>
  <si>
    <t>OKHAKUMHE</t>
  </si>
  <si>
    <t>AMUNUMHE</t>
  </si>
  <si>
    <t>ISRAEL</t>
  </si>
  <si>
    <t>ODEKHE</t>
  </si>
  <si>
    <t>OSENI</t>
  </si>
  <si>
    <t>MATTHEW</t>
  </si>
  <si>
    <t>OMOSAYE</t>
  </si>
  <si>
    <t>BILIAMINU</t>
  </si>
  <si>
    <t>AFEARE</t>
  </si>
  <si>
    <t>OMOAMILA</t>
  </si>
  <si>
    <t>IDORFE</t>
  </si>
  <si>
    <t>FRANK</t>
  </si>
  <si>
    <t>OFEOSHI</t>
  </si>
  <si>
    <t>PHILIMON</t>
  </si>
  <si>
    <t>ILABESHI</t>
  </si>
  <si>
    <t>ASUEKHOMHE</t>
  </si>
  <si>
    <t>BRAI</t>
  </si>
  <si>
    <t>SADO</t>
  </si>
  <si>
    <t>AYEGINA</t>
  </si>
  <si>
    <t>WAHAB</t>
  </si>
  <si>
    <t>ONEWO</t>
  </si>
  <si>
    <t>ABDULKEREM</t>
  </si>
  <si>
    <t>AYUBA</t>
  </si>
  <si>
    <t>HAMZAT</t>
  </si>
  <si>
    <t>ABDULREHEEM</t>
  </si>
  <si>
    <t>ZEKERI</t>
  </si>
  <si>
    <t>RASHEED</t>
  </si>
  <si>
    <t>UMAR</t>
  </si>
  <si>
    <t>SULEYMAN</t>
  </si>
  <si>
    <t>OKE</t>
  </si>
  <si>
    <t>BUNARI</t>
  </si>
  <si>
    <t>JIBRIL</t>
  </si>
  <si>
    <t>SADAM</t>
  </si>
  <si>
    <t>MOMOHSANI</t>
  </si>
  <si>
    <t>BEN</t>
  </si>
  <si>
    <t>BINANU</t>
  </si>
  <si>
    <t>ABULMALIK</t>
  </si>
  <si>
    <t>MULIRU</t>
  </si>
  <si>
    <t>DAWUD</t>
  </si>
  <si>
    <t>ABDULNAFIU</t>
  </si>
  <si>
    <t>DAUDA</t>
  </si>
  <si>
    <t>ISAH</t>
  </si>
  <si>
    <t>AKIN</t>
  </si>
  <si>
    <t>ABASS</t>
  </si>
  <si>
    <t>ABUBAKI</t>
  </si>
  <si>
    <t>IDOMAMHE</t>
  </si>
  <si>
    <t>UNNAH</t>
  </si>
  <si>
    <t>SHEDRACK</t>
  </si>
  <si>
    <t>BASHIKU</t>
  </si>
  <si>
    <t>ANSLEM</t>
  </si>
  <si>
    <t>IMOGIE</t>
  </si>
  <si>
    <t>BRUNO</t>
  </si>
  <si>
    <t>ADEOYE</t>
  </si>
  <si>
    <t>MUSTAPHA</t>
  </si>
  <si>
    <t>EDWIN</t>
  </si>
  <si>
    <t>JANUARIUS</t>
  </si>
  <si>
    <t>ODIO</t>
  </si>
  <si>
    <t>AMISU</t>
  </si>
  <si>
    <t>AFEGBUAMHE</t>
  </si>
  <si>
    <t>MUJAEBU</t>
  </si>
  <si>
    <t>GANIYU</t>
  </si>
  <si>
    <t>SHITU</t>
  </si>
  <si>
    <t>BRAIMOH</t>
  </si>
  <si>
    <t>OTARU</t>
  </si>
  <si>
    <t>AKEMEGOR</t>
  </si>
  <si>
    <t>ABDULKEREEM</t>
  </si>
  <si>
    <t>ESHIORAMHE</t>
  </si>
  <si>
    <t>ABDULLAHI</t>
  </si>
  <si>
    <t>LAWYER</t>
  </si>
  <si>
    <t>RAZAK</t>
  </si>
  <si>
    <t>SULEMAN</t>
  </si>
  <si>
    <t>ABDULSAMAD</t>
  </si>
  <si>
    <t>ABDULRAMAN</t>
  </si>
  <si>
    <t>HABIB</t>
  </si>
  <si>
    <t>OKUN</t>
  </si>
  <si>
    <t>RUEBEN</t>
  </si>
  <si>
    <t>ONEKPE</t>
  </si>
  <si>
    <t>ABDULSALAM</t>
  </si>
  <si>
    <t>AMANESHI</t>
  </si>
  <si>
    <t>JOE</t>
  </si>
  <si>
    <t>SURAJU</t>
  </si>
  <si>
    <t>COLLINS</t>
  </si>
  <si>
    <t>ABDUL</t>
  </si>
  <si>
    <t>TAIYE</t>
  </si>
  <si>
    <t>OGEDEGBE</t>
  </si>
  <si>
    <t>OLUODE</t>
  </si>
  <si>
    <t>KINGDOM</t>
  </si>
  <si>
    <t>SHITTU</t>
  </si>
  <si>
    <t>HASHIMU</t>
  </si>
  <si>
    <t>STEN</t>
  </si>
  <si>
    <t>AMED</t>
  </si>
  <si>
    <t>ABUBAKAR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</si>
</sst>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6" sqref="C6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112</v>
      </c>
      <c r="B2" s="7" t="s">
        <v>113</v>
      </c>
      <c r="C2" s="7" t="s">
        <v>114</v>
      </c>
      <c r="D2" s="8" t="s">
        <v>36</v>
      </c>
      <c r="E2" s="8" t="s">
        <v>37</v>
      </c>
      <c r="F2" s="8" t="s">
        <v>38</v>
      </c>
      <c r="G2" s="12" t="s">
        <v>115</v>
      </c>
      <c r="H2" s="12" t="s">
        <v>116</v>
      </c>
      <c r="I2" s="12"/>
      <c r="M2" s="19">
        <v>580800</v>
      </c>
      <c r="N2" s="19">
        <v>158400</v>
      </c>
      <c r="O2" s="20">
        <v>190080</v>
      </c>
      <c r="Q2" s="19">
        <v>63360</v>
      </c>
      <c r="V2" s="21">
        <v>63360</v>
      </c>
      <c r="W2" s="9">
        <v>2023</v>
      </c>
      <c r="X2" s="16">
        <v>9050563029</v>
      </c>
    </row>
    <row r="3" spans="1:37" s="7" customFormat="1" ht="18.75" x14ac:dyDescent="0.3">
      <c r="A3" s="7" t="s">
        <v>112</v>
      </c>
      <c r="B3" s="7" t="s">
        <v>113</v>
      </c>
      <c r="C3" s="7" t="s">
        <v>114</v>
      </c>
      <c r="D3" s="8" t="s">
        <v>36</v>
      </c>
      <c r="E3" s="8" t="s">
        <v>37</v>
      </c>
      <c r="F3" s="8" t="s">
        <v>38</v>
      </c>
      <c r="G3" s="12" t="s">
        <v>117</v>
      </c>
      <c r="H3" s="12" t="s">
        <v>118</v>
      </c>
      <c r="I3" s="12"/>
      <c r="M3" s="19">
        <v>580800</v>
      </c>
      <c r="N3" s="19">
        <v>158400</v>
      </c>
      <c r="O3" s="20">
        <v>190080</v>
      </c>
      <c r="Q3" s="19">
        <v>63360</v>
      </c>
      <c r="V3" s="21">
        <v>63360</v>
      </c>
      <c r="W3" s="9">
        <v>2023</v>
      </c>
      <c r="X3" s="16">
        <v>8126983928</v>
      </c>
    </row>
    <row r="4" spans="1:37" s="7" customFormat="1" ht="18.75" x14ac:dyDescent="0.3">
      <c r="A4" s="7" t="s">
        <v>112</v>
      </c>
      <c r="B4" s="7" t="s">
        <v>113</v>
      </c>
      <c r="C4" s="7" t="s">
        <v>114</v>
      </c>
      <c r="D4" s="8" t="s">
        <v>36</v>
      </c>
      <c r="E4" s="8" t="s">
        <v>37</v>
      </c>
      <c r="F4" s="8" t="s">
        <v>38</v>
      </c>
      <c r="G4" s="12" t="s">
        <v>119</v>
      </c>
      <c r="H4" s="12" t="s">
        <v>120</v>
      </c>
      <c r="I4" s="12"/>
      <c r="M4" s="19">
        <v>580800</v>
      </c>
      <c r="N4" s="19">
        <v>158400</v>
      </c>
      <c r="O4" s="20">
        <v>190080</v>
      </c>
      <c r="Q4" s="19">
        <v>63360</v>
      </c>
      <c r="V4" s="21">
        <v>63360</v>
      </c>
      <c r="W4" s="9">
        <v>2023</v>
      </c>
      <c r="X4" s="16">
        <v>7066119491</v>
      </c>
    </row>
    <row r="5" spans="1:37" s="7" customFormat="1" ht="18.75" x14ac:dyDescent="0.3">
      <c r="A5" s="7" t="s">
        <v>112</v>
      </c>
      <c r="B5" s="7" t="s">
        <v>113</v>
      </c>
      <c r="C5" s="7" t="s">
        <v>114</v>
      </c>
      <c r="D5" s="8" t="s">
        <v>36</v>
      </c>
      <c r="E5" s="8" t="s">
        <v>37</v>
      </c>
      <c r="F5" s="8" t="s">
        <v>38</v>
      </c>
      <c r="G5" s="12" t="s">
        <v>121</v>
      </c>
      <c r="H5" s="12" t="s">
        <v>70</v>
      </c>
      <c r="I5" s="12"/>
      <c r="M5" s="19">
        <v>580800</v>
      </c>
      <c r="N5" s="19">
        <v>158400</v>
      </c>
      <c r="O5" s="20">
        <v>190080</v>
      </c>
      <c r="Q5" s="19">
        <v>63360</v>
      </c>
      <c r="V5" s="21">
        <v>63360</v>
      </c>
      <c r="W5" s="9">
        <v>2023</v>
      </c>
      <c r="X5" s="16">
        <v>9050542887</v>
      </c>
    </row>
    <row r="6" spans="1:37" s="7" customFormat="1" ht="18.75" x14ac:dyDescent="0.3">
      <c r="A6" s="7" t="s">
        <v>112</v>
      </c>
      <c r="B6" s="7" t="s">
        <v>113</v>
      </c>
      <c r="C6" s="7" t="s">
        <v>114</v>
      </c>
      <c r="D6" s="8" t="s">
        <v>36</v>
      </c>
      <c r="E6" s="8" t="s">
        <v>37</v>
      </c>
      <c r="F6" s="8" t="s">
        <v>38</v>
      </c>
      <c r="G6" s="12" t="s">
        <v>122</v>
      </c>
      <c r="H6" s="12" t="s">
        <v>123</v>
      </c>
      <c r="I6" s="12"/>
      <c r="M6" s="19">
        <v>580800</v>
      </c>
      <c r="N6" s="19">
        <v>158400</v>
      </c>
      <c r="O6" s="20">
        <v>190080</v>
      </c>
      <c r="Q6" s="19">
        <v>63360</v>
      </c>
      <c r="V6" s="21">
        <v>63360</v>
      </c>
      <c r="W6" s="9">
        <v>2023</v>
      </c>
      <c r="X6" s="16">
        <v>9052581186</v>
      </c>
    </row>
    <row r="7" spans="1:37" s="7" customFormat="1" ht="18.75" x14ac:dyDescent="0.3">
      <c r="A7" s="7" t="s">
        <v>112</v>
      </c>
      <c r="B7" s="7" t="s">
        <v>113</v>
      </c>
      <c r="C7" s="7" t="s">
        <v>114</v>
      </c>
      <c r="D7" s="8" t="s">
        <v>36</v>
      </c>
      <c r="E7" s="8" t="s">
        <v>37</v>
      </c>
      <c r="F7" s="8" t="s">
        <v>38</v>
      </c>
      <c r="G7" s="12" t="s">
        <v>124</v>
      </c>
      <c r="H7" s="12" t="s">
        <v>75</v>
      </c>
      <c r="I7" s="12"/>
      <c r="M7" s="19">
        <v>508200</v>
      </c>
      <c r="N7" s="19">
        <v>138600</v>
      </c>
      <c r="O7" s="20">
        <v>166320</v>
      </c>
      <c r="Q7" s="19">
        <v>55440</v>
      </c>
      <c r="V7" s="22">
        <v>55440</v>
      </c>
      <c r="W7" s="9">
        <v>2023</v>
      </c>
      <c r="X7" s="16">
        <v>8072169052</v>
      </c>
    </row>
    <row r="8" spans="1:37" s="7" customFormat="1" ht="18.75" x14ac:dyDescent="0.3">
      <c r="A8" s="7" t="s">
        <v>112</v>
      </c>
      <c r="B8" s="7" t="s">
        <v>113</v>
      </c>
      <c r="C8" s="7" t="s">
        <v>114</v>
      </c>
      <c r="D8" s="8" t="s">
        <v>36</v>
      </c>
      <c r="E8" s="8" t="s">
        <v>37</v>
      </c>
      <c r="F8" s="8" t="s">
        <v>38</v>
      </c>
      <c r="G8" s="12" t="s">
        <v>125</v>
      </c>
      <c r="H8" s="12" t="s">
        <v>70</v>
      </c>
      <c r="I8" s="12"/>
      <c r="M8" s="19">
        <v>508200</v>
      </c>
      <c r="N8" s="19">
        <v>138600</v>
      </c>
      <c r="O8" s="20">
        <v>166320</v>
      </c>
      <c r="Q8" s="19">
        <v>55440</v>
      </c>
      <c r="V8" s="22">
        <v>55441</v>
      </c>
      <c r="W8" s="9">
        <v>2023</v>
      </c>
      <c r="X8" s="16">
        <v>8119022344</v>
      </c>
    </row>
    <row r="9" spans="1:37" s="7" customFormat="1" ht="18.75" x14ac:dyDescent="0.3">
      <c r="A9" s="7" t="s">
        <v>112</v>
      </c>
      <c r="B9" s="7" t="s">
        <v>113</v>
      </c>
      <c r="C9" s="7" t="s">
        <v>114</v>
      </c>
      <c r="D9" s="8" t="s">
        <v>36</v>
      </c>
      <c r="E9" s="8" t="s">
        <v>37</v>
      </c>
      <c r="F9" s="8" t="s">
        <v>38</v>
      </c>
      <c r="G9" s="12" t="s">
        <v>87</v>
      </c>
      <c r="H9" s="12" t="s">
        <v>57</v>
      </c>
      <c r="I9" s="12"/>
      <c r="M9" s="19">
        <v>508200</v>
      </c>
      <c r="N9" s="19">
        <v>138600</v>
      </c>
      <c r="O9" s="20">
        <v>166320</v>
      </c>
      <c r="Q9" s="19">
        <v>55440</v>
      </c>
      <c r="V9" s="22">
        <v>55442</v>
      </c>
      <c r="W9" s="9">
        <v>2023</v>
      </c>
      <c r="X9" s="16">
        <v>9050562887</v>
      </c>
    </row>
    <row r="10" spans="1:37" s="7" customFormat="1" ht="18.75" x14ac:dyDescent="0.3">
      <c r="A10" s="7" t="s">
        <v>112</v>
      </c>
      <c r="B10" s="7" t="s">
        <v>113</v>
      </c>
      <c r="C10" s="7" t="s">
        <v>114</v>
      </c>
      <c r="D10" s="8" t="s">
        <v>36</v>
      </c>
      <c r="E10" s="8" t="s">
        <v>37</v>
      </c>
      <c r="F10" s="8" t="s">
        <v>38</v>
      </c>
      <c r="G10" s="12" t="s">
        <v>126</v>
      </c>
      <c r="H10" s="12" t="s">
        <v>50</v>
      </c>
      <c r="I10" s="12" t="s">
        <v>70</v>
      </c>
      <c r="M10" s="19">
        <v>508200</v>
      </c>
      <c r="N10" s="19">
        <v>138600</v>
      </c>
      <c r="O10" s="20">
        <v>166320</v>
      </c>
      <c r="Q10" s="19">
        <v>55440</v>
      </c>
      <c r="V10" s="22">
        <v>55443</v>
      </c>
      <c r="W10" s="9">
        <v>2023</v>
      </c>
      <c r="X10" s="16">
        <v>8135896737</v>
      </c>
    </row>
    <row r="11" spans="1:37" s="7" customFormat="1" ht="18.75" x14ac:dyDescent="0.3">
      <c r="A11" s="7" t="s">
        <v>112</v>
      </c>
      <c r="B11" s="7" t="s">
        <v>113</v>
      </c>
      <c r="C11" s="7" t="s">
        <v>114</v>
      </c>
      <c r="D11" s="8" t="s">
        <v>36</v>
      </c>
      <c r="E11" s="8" t="s">
        <v>37</v>
      </c>
      <c r="F11" s="8" t="s">
        <v>38</v>
      </c>
      <c r="G11" s="12" t="s">
        <v>127</v>
      </c>
      <c r="H11" s="12" t="s">
        <v>63</v>
      </c>
      <c r="I11" s="12"/>
      <c r="M11" s="19">
        <v>508200</v>
      </c>
      <c r="N11" s="19">
        <v>138600</v>
      </c>
      <c r="O11" s="20">
        <v>166320</v>
      </c>
      <c r="Q11" s="19">
        <v>55440</v>
      </c>
      <c r="V11" s="22">
        <v>55444</v>
      </c>
      <c r="W11" s="9">
        <v>2023</v>
      </c>
      <c r="X11" s="16">
        <v>9150341426</v>
      </c>
    </row>
    <row r="12" spans="1:37" s="7" customFormat="1" ht="18.75" x14ac:dyDescent="0.3">
      <c r="A12" s="7" t="s">
        <v>112</v>
      </c>
      <c r="B12" s="7" t="s">
        <v>113</v>
      </c>
      <c r="C12" s="7" t="s">
        <v>114</v>
      </c>
      <c r="D12" s="8" t="s">
        <v>36</v>
      </c>
      <c r="E12" s="8" t="s">
        <v>37</v>
      </c>
      <c r="F12" s="8" t="s">
        <v>38</v>
      </c>
      <c r="G12" s="12" t="s">
        <v>126</v>
      </c>
      <c r="H12" s="12" t="s">
        <v>63</v>
      </c>
      <c r="I12" s="12"/>
      <c r="M12" s="19">
        <v>508200</v>
      </c>
      <c r="N12" s="19">
        <v>138600</v>
      </c>
      <c r="O12" s="20">
        <v>166320</v>
      </c>
      <c r="Q12" s="19">
        <v>55440</v>
      </c>
      <c r="V12" s="22">
        <v>55445</v>
      </c>
      <c r="W12" s="9">
        <v>2023</v>
      </c>
      <c r="X12" s="16">
        <v>9079980708</v>
      </c>
    </row>
    <row r="13" spans="1:37" s="7" customFormat="1" ht="18.75" x14ac:dyDescent="0.3">
      <c r="A13" s="7" t="s">
        <v>112</v>
      </c>
      <c r="B13" s="7" t="s">
        <v>113</v>
      </c>
      <c r="C13" s="7" t="s">
        <v>114</v>
      </c>
      <c r="D13" s="8" t="s">
        <v>36</v>
      </c>
      <c r="E13" s="8" t="s">
        <v>37</v>
      </c>
      <c r="F13" s="8" t="s">
        <v>38</v>
      </c>
      <c r="G13" s="12" t="s">
        <v>128</v>
      </c>
      <c r="H13" s="12" t="s">
        <v>102</v>
      </c>
      <c r="I13" s="12"/>
      <c r="M13" s="19">
        <v>508200</v>
      </c>
      <c r="N13" s="19">
        <v>138600</v>
      </c>
      <c r="O13" s="20">
        <v>166320</v>
      </c>
      <c r="Q13" s="19">
        <v>55440</v>
      </c>
      <c r="V13" s="22">
        <v>55446</v>
      </c>
      <c r="W13" s="9">
        <v>2023</v>
      </c>
      <c r="X13" s="16">
        <v>9036644930</v>
      </c>
    </row>
    <row r="14" spans="1:37" s="7" customFormat="1" ht="18.75" x14ac:dyDescent="0.3">
      <c r="A14" s="7" t="s">
        <v>112</v>
      </c>
      <c r="B14" s="7" t="s">
        <v>113</v>
      </c>
      <c r="C14" s="7" t="s">
        <v>114</v>
      </c>
      <c r="D14" s="8" t="s">
        <v>36</v>
      </c>
      <c r="E14" s="8" t="s">
        <v>37</v>
      </c>
      <c r="F14" s="8" t="s">
        <v>38</v>
      </c>
      <c r="G14" s="12" t="s">
        <v>126</v>
      </c>
      <c r="H14" s="12" t="s">
        <v>129</v>
      </c>
      <c r="I14" s="12"/>
      <c r="M14" s="19">
        <v>508200</v>
      </c>
      <c r="N14" s="19">
        <v>138600</v>
      </c>
      <c r="O14" s="20">
        <v>166320</v>
      </c>
      <c r="Q14" s="19">
        <v>55440</v>
      </c>
      <c r="V14" s="22">
        <v>55447</v>
      </c>
      <c r="W14" s="9">
        <v>2023</v>
      </c>
      <c r="X14" s="16">
        <v>8089037174</v>
      </c>
    </row>
    <row r="15" spans="1:37" s="7" customFormat="1" ht="18.75" x14ac:dyDescent="0.3">
      <c r="A15" s="7" t="s">
        <v>112</v>
      </c>
      <c r="B15" s="7" t="s">
        <v>113</v>
      </c>
      <c r="C15" s="7" t="s">
        <v>114</v>
      </c>
      <c r="D15" s="8" t="s">
        <v>36</v>
      </c>
      <c r="E15" s="8" t="s">
        <v>37</v>
      </c>
      <c r="F15" s="8" t="s">
        <v>38</v>
      </c>
      <c r="G15" s="12" t="s">
        <v>130</v>
      </c>
      <c r="H15" s="12" t="s">
        <v>53</v>
      </c>
      <c r="I15" s="12"/>
      <c r="M15" s="19">
        <v>479160</v>
      </c>
      <c r="N15" s="19">
        <v>130680</v>
      </c>
      <c r="O15" s="20">
        <v>156816</v>
      </c>
      <c r="Q15" s="19">
        <v>52272</v>
      </c>
      <c r="V15" s="22">
        <v>52272</v>
      </c>
      <c r="W15" s="9">
        <v>2023</v>
      </c>
      <c r="X15" s="16">
        <v>8126903928</v>
      </c>
    </row>
    <row r="16" spans="1:37" s="7" customFormat="1" ht="18.75" x14ac:dyDescent="0.3">
      <c r="A16" s="7" t="s">
        <v>112</v>
      </c>
      <c r="B16" s="7" t="s">
        <v>113</v>
      </c>
      <c r="C16" s="7" t="s">
        <v>114</v>
      </c>
      <c r="D16" s="8" t="s">
        <v>36</v>
      </c>
      <c r="E16" s="8" t="s">
        <v>37</v>
      </c>
      <c r="F16" s="8" t="s">
        <v>38</v>
      </c>
      <c r="G16" s="12" t="s">
        <v>131</v>
      </c>
      <c r="H16" s="12" t="s">
        <v>132</v>
      </c>
      <c r="I16" s="12"/>
      <c r="M16" s="19">
        <v>479160</v>
      </c>
      <c r="N16" s="19">
        <v>130680</v>
      </c>
      <c r="O16" s="20">
        <v>156816</v>
      </c>
      <c r="Q16" s="19">
        <v>52272</v>
      </c>
      <c r="V16" s="22">
        <v>52273</v>
      </c>
      <c r="W16" s="9">
        <v>2023</v>
      </c>
      <c r="X16" s="16">
        <v>8107011668</v>
      </c>
    </row>
    <row r="17" spans="1:24" s="7" customFormat="1" ht="18.75" x14ac:dyDescent="0.3">
      <c r="A17" s="7" t="s">
        <v>112</v>
      </c>
      <c r="B17" s="7" t="s">
        <v>113</v>
      </c>
      <c r="C17" s="7" t="s">
        <v>114</v>
      </c>
      <c r="D17" s="8" t="s">
        <v>36</v>
      </c>
      <c r="E17" s="8" t="s">
        <v>37</v>
      </c>
      <c r="F17" s="8" t="s">
        <v>38</v>
      </c>
      <c r="G17" s="12" t="s">
        <v>77</v>
      </c>
      <c r="H17" s="12" t="s">
        <v>75</v>
      </c>
      <c r="I17" s="12"/>
      <c r="M17" s="19">
        <v>479160</v>
      </c>
      <c r="N17" s="19">
        <v>130680</v>
      </c>
      <c r="O17" s="20">
        <v>156816</v>
      </c>
      <c r="Q17" s="19">
        <v>52272</v>
      </c>
      <c r="V17" s="22">
        <v>52274</v>
      </c>
      <c r="W17" s="9">
        <v>2023</v>
      </c>
      <c r="X17" s="16">
        <v>8078303434</v>
      </c>
    </row>
    <row r="18" spans="1:24" s="7" customFormat="1" ht="18.75" x14ac:dyDescent="0.3">
      <c r="A18" s="7" t="s">
        <v>112</v>
      </c>
      <c r="B18" s="7" t="s">
        <v>113</v>
      </c>
      <c r="C18" s="7" t="s">
        <v>114</v>
      </c>
      <c r="D18" s="8" t="s">
        <v>36</v>
      </c>
      <c r="E18" s="8" t="s">
        <v>37</v>
      </c>
      <c r="F18" s="8" t="s">
        <v>38</v>
      </c>
      <c r="G18" s="12" t="s">
        <v>79</v>
      </c>
      <c r="H18" s="12" t="s">
        <v>81</v>
      </c>
      <c r="I18" s="12"/>
      <c r="M18" s="19">
        <v>479160</v>
      </c>
      <c r="N18" s="19">
        <v>130680</v>
      </c>
      <c r="O18" s="20">
        <v>156816</v>
      </c>
      <c r="Q18" s="19">
        <v>52272</v>
      </c>
      <c r="V18" s="22">
        <v>52275</v>
      </c>
      <c r="W18" s="9">
        <v>2023</v>
      </c>
      <c r="X18" s="16">
        <v>8033855761</v>
      </c>
    </row>
    <row r="19" spans="1:24" s="7" customFormat="1" ht="18.75" x14ac:dyDescent="0.3">
      <c r="A19" s="7" t="s">
        <v>112</v>
      </c>
      <c r="B19" s="7" t="s">
        <v>113</v>
      </c>
      <c r="C19" s="7" t="s">
        <v>114</v>
      </c>
      <c r="D19" s="8" t="s">
        <v>36</v>
      </c>
      <c r="E19" s="8" t="s">
        <v>37</v>
      </c>
      <c r="F19" s="8" t="s">
        <v>38</v>
      </c>
      <c r="G19" s="12" t="s">
        <v>133</v>
      </c>
      <c r="H19" s="12" t="s">
        <v>134</v>
      </c>
      <c r="I19" s="12" t="s">
        <v>135</v>
      </c>
      <c r="M19" s="19">
        <v>479160</v>
      </c>
      <c r="N19" s="19">
        <v>130680</v>
      </c>
      <c r="O19" s="20">
        <v>156816</v>
      </c>
      <c r="Q19" s="19">
        <v>52272</v>
      </c>
      <c r="V19" s="22">
        <v>52276</v>
      </c>
      <c r="W19" s="9">
        <v>2023</v>
      </c>
      <c r="X19" s="16">
        <v>7086762835</v>
      </c>
    </row>
    <row r="20" spans="1:24" s="7" customFormat="1" ht="18.75" x14ac:dyDescent="0.3">
      <c r="A20" s="7" t="s">
        <v>112</v>
      </c>
      <c r="B20" s="7" t="s">
        <v>113</v>
      </c>
      <c r="C20" s="7" t="s">
        <v>114</v>
      </c>
      <c r="D20" s="8" t="s">
        <v>36</v>
      </c>
      <c r="E20" s="8" t="s">
        <v>37</v>
      </c>
      <c r="F20" s="8" t="s">
        <v>38</v>
      </c>
      <c r="G20" s="12" t="s">
        <v>136</v>
      </c>
      <c r="H20" s="12" t="s">
        <v>53</v>
      </c>
      <c r="I20" s="12"/>
      <c r="M20" s="19">
        <v>479160</v>
      </c>
      <c r="N20" s="19">
        <v>130680</v>
      </c>
      <c r="O20" s="20">
        <v>156816</v>
      </c>
      <c r="Q20" s="19">
        <v>52272</v>
      </c>
      <c r="V20" s="22">
        <v>52277</v>
      </c>
      <c r="W20" s="9">
        <v>2023</v>
      </c>
      <c r="X20" s="16">
        <v>8078156388</v>
      </c>
    </row>
    <row r="21" spans="1:24" s="7" customFormat="1" ht="18.75" x14ac:dyDescent="0.3">
      <c r="A21" s="7" t="s">
        <v>112</v>
      </c>
      <c r="B21" s="7" t="s">
        <v>113</v>
      </c>
      <c r="C21" s="7" t="s">
        <v>114</v>
      </c>
      <c r="D21" s="8" t="s">
        <v>36</v>
      </c>
      <c r="E21" s="8" t="s">
        <v>37</v>
      </c>
      <c r="F21" s="8" t="s">
        <v>38</v>
      </c>
      <c r="G21" s="12" t="s">
        <v>63</v>
      </c>
      <c r="H21" s="12" t="s">
        <v>86</v>
      </c>
      <c r="I21" s="12"/>
      <c r="M21" s="19">
        <v>479160</v>
      </c>
      <c r="N21" s="19">
        <v>130680</v>
      </c>
      <c r="O21" s="20">
        <v>156816</v>
      </c>
      <c r="Q21" s="19">
        <v>52272</v>
      </c>
      <c r="V21" s="22">
        <v>52278</v>
      </c>
      <c r="W21" s="9">
        <v>2023</v>
      </c>
      <c r="X21" s="16">
        <v>8152342579</v>
      </c>
    </row>
    <row r="22" spans="1:24" s="7" customFormat="1" ht="18.75" x14ac:dyDescent="0.3">
      <c r="A22" s="7" t="s">
        <v>112</v>
      </c>
      <c r="B22" s="7" t="s">
        <v>113</v>
      </c>
      <c r="C22" s="7" t="s">
        <v>114</v>
      </c>
      <c r="D22" s="8" t="s">
        <v>36</v>
      </c>
      <c r="E22" s="8" t="s">
        <v>37</v>
      </c>
      <c r="F22" s="8" t="s">
        <v>38</v>
      </c>
      <c r="G22" s="12" t="s">
        <v>137</v>
      </c>
      <c r="H22" s="12" t="s">
        <v>138</v>
      </c>
      <c r="I22" s="12"/>
      <c r="M22" s="19">
        <v>479160</v>
      </c>
      <c r="N22" s="19">
        <v>130680</v>
      </c>
      <c r="O22" s="20">
        <v>156816</v>
      </c>
      <c r="Q22" s="19">
        <v>52272</v>
      </c>
      <c r="V22" s="22">
        <v>52279</v>
      </c>
      <c r="W22" s="9">
        <v>2023</v>
      </c>
      <c r="X22" s="16">
        <v>8057335017</v>
      </c>
    </row>
    <row r="23" spans="1:24" s="7" customFormat="1" ht="18.75" x14ac:dyDescent="0.3">
      <c r="A23" s="7" t="s">
        <v>112</v>
      </c>
      <c r="B23" s="7" t="s">
        <v>113</v>
      </c>
      <c r="C23" s="7" t="s">
        <v>114</v>
      </c>
      <c r="D23" s="8" t="s">
        <v>36</v>
      </c>
      <c r="E23" s="8" t="s">
        <v>37</v>
      </c>
      <c r="F23" s="8" t="s">
        <v>38</v>
      </c>
      <c r="G23" s="12" t="s">
        <v>139</v>
      </c>
      <c r="H23" s="12" t="s">
        <v>140</v>
      </c>
      <c r="I23" s="12"/>
      <c r="M23" s="19">
        <v>479160</v>
      </c>
      <c r="N23" s="19">
        <v>130680</v>
      </c>
      <c r="O23" s="20">
        <v>156816</v>
      </c>
      <c r="Q23" s="19">
        <v>52272</v>
      </c>
      <c r="V23" s="22">
        <v>52280</v>
      </c>
      <c r="W23" s="9">
        <v>2023</v>
      </c>
      <c r="X23" s="16">
        <v>8135914350</v>
      </c>
    </row>
    <row r="24" spans="1:24" s="7" customFormat="1" ht="18.75" x14ac:dyDescent="0.3">
      <c r="A24" s="7" t="s">
        <v>112</v>
      </c>
      <c r="B24" s="7" t="s">
        <v>113</v>
      </c>
      <c r="C24" s="7" t="s">
        <v>114</v>
      </c>
      <c r="D24" s="8" t="s">
        <v>36</v>
      </c>
      <c r="E24" s="8" t="s">
        <v>37</v>
      </c>
      <c r="F24" s="8" t="s">
        <v>38</v>
      </c>
      <c r="G24" s="12" t="s">
        <v>141</v>
      </c>
      <c r="H24" s="12" t="s">
        <v>42</v>
      </c>
      <c r="I24" s="12"/>
      <c r="M24" s="19">
        <v>479160</v>
      </c>
      <c r="N24" s="19">
        <v>130680</v>
      </c>
      <c r="O24" s="20">
        <v>156816</v>
      </c>
      <c r="Q24" s="19">
        <v>52272</v>
      </c>
      <c r="V24" s="22">
        <v>52281</v>
      </c>
      <c r="W24" s="9">
        <v>2023</v>
      </c>
      <c r="X24" s="16">
        <v>8057962472</v>
      </c>
    </row>
    <row r="25" spans="1:24" s="7" customFormat="1" ht="18.75" x14ac:dyDescent="0.3">
      <c r="A25" s="7" t="s">
        <v>112</v>
      </c>
      <c r="B25" s="7" t="s">
        <v>113</v>
      </c>
      <c r="C25" s="7" t="s">
        <v>114</v>
      </c>
      <c r="D25" s="8" t="s">
        <v>36</v>
      </c>
      <c r="E25" s="8" t="s">
        <v>37</v>
      </c>
      <c r="F25" s="8" t="s">
        <v>38</v>
      </c>
      <c r="G25" s="12" t="s">
        <v>86</v>
      </c>
      <c r="H25" s="12" t="s">
        <v>142</v>
      </c>
      <c r="I25" s="12"/>
      <c r="M25" s="19">
        <v>479160</v>
      </c>
      <c r="N25" s="19">
        <v>130680</v>
      </c>
      <c r="O25" s="20">
        <v>156816</v>
      </c>
      <c r="Q25" s="19">
        <v>52272</v>
      </c>
      <c r="V25" s="22">
        <v>52282</v>
      </c>
      <c r="W25" s="9">
        <v>2023</v>
      </c>
      <c r="X25" s="16">
        <v>8137240576</v>
      </c>
    </row>
    <row r="26" spans="1:24" s="7" customFormat="1" ht="18.75" x14ac:dyDescent="0.3">
      <c r="A26" s="7" t="s">
        <v>112</v>
      </c>
      <c r="B26" s="7" t="s">
        <v>113</v>
      </c>
      <c r="C26" s="7" t="s">
        <v>114</v>
      </c>
      <c r="D26" s="8" t="s">
        <v>36</v>
      </c>
      <c r="E26" s="8" t="s">
        <v>37</v>
      </c>
      <c r="F26" s="8" t="s">
        <v>38</v>
      </c>
      <c r="G26" s="12" t="s">
        <v>143</v>
      </c>
      <c r="H26" s="12" t="s">
        <v>44</v>
      </c>
      <c r="I26" s="12"/>
      <c r="M26" s="19">
        <v>479160</v>
      </c>
      <c r="N26" s="19">
        <v>130680</v>
      </c>
      <c r="O26" s="20">
        <v>156816</v>
      </c>
      <c r="Q26" s="19">
        <v>52272</v>
      </c>
      <c r="V26" s="22">
        <v>52283</v>
      </c>
      <c r="W26" s="9">
        <v>2023</v>
      </c>
      <c r="X26" s="16">
        <v>8106015705</v>
      </c>
    </row>
    <row r="27" spans="1:24" s="7" customFormat="1" ht="18.75" x14ac:dyDescent="0.3">
      <c r="A27" s="7" t="s">
        <v>112</v>
      </c>
      <c r="B27" s="7" t="s">
        <v>113</v>
      </c>
      <c r="C27" s="7" t="s">
        <v>114</v>
      </c>
      <c r="D27" s="8" t="s">
        <v>36</v>
      </c>
      <c r="E27" s="8" t="s">
        <v>37</v>
      </c>
      <c r="F27" s="8" t="s">
        <v>38</v>
      </c>
      <c r="G27" s="12" t="s">
        <v>63</v>
      </c>
      <c r="H27" s="12" t="s">
        <v>68</v>
      </c>
      <c r="I27" s="12"/>
      <c r="M27" s="19">
        <v>479160</v>
      </c>
      <c r="N27" s="19">
        <v>130680</v>
      </c>
      <c r="O27" s="20">
        <v>156816</v>
      </c>
      <c r="Q27" s="19">
        <v>52272</v>
      </c>
      <c r="V27" s="22">
        <v>52284</v>
      </c>
      <c r="W27" s="9">
        <v>2023</v>
      </c>
      <c r="X27" s="16">
        <v>7086988551</v>
      </c>
    </row>
    <row r="28" spans="1:24" s="7" customFormat="1" ht="18.75" x14ac:dyDescent="0.3">
      <c r="A28" s="7" t="s">
        <v>112</v>
      </c>
      <c r="B28" s="7" t="s">
        <v>113</v>
      </c>
      <c r="C28" s="7" t="s">
        <v>114</v>
      </c>
      <c r="D28" s="8" t="s">
        <v>36</v>
      </c>
      <c r="E28" s="8" t="s">
        <v>37</v>
      </c>
      <c r="F28" s="8" t="s">
        <v>38</v>
      </c>
      <c r="G28" s="12" t="s">
        <v>144</v>
      </c>
      <c r="H28" s="12" t="s">
        <v>62</v>
      </c>
      <c r="I28" s="12"/>
      <c r="M28" s="19">
        <v>479160</v>
      </c>
      <c r="N28" s="19">
        <v>130680</v>
      </c>
      <c r="O28" s="20">
        <v>156816</v>
      </c>
      <c r="Q28" s="19">
        <v>52272</v>
      </c>
      <c r="V28" s="22">
        <v>52285</v>
      </c>
      <c r="W28" s="9">
        <v>2023</v>
      </c>
      <c r="X28" s="16">
        <v>8084430671</v>
      </c>
    </row>
    <row r="29" spans="1:24" s="7" customFormat="1" ht="18.75" x14ac:dyDescent="0.3">
      <c r="A29" s="7" t="s">
        <v>112</v>
      </c>
      <c r="B29" s="7" t="s">
        <v>113</v>
      </c>
      <c r="C29" s="7" t="s">
        <v>114</v>
      </c>
      <c r="D29" s="8" t="s">
        <v>36</v>
      </c>
      <c r="E29" s="8" t="s">
        <v>37</v>
      </c>
      <c r="F29" s="8" t="s">
        <v>38</v>
      </c>
      <c r="G29" s="12" t="s">
        <v>46</v>
      </c>
      <c r="H29" s="12" t="s">
        <v>145</v>
      </c>
      <c r="I29" s="12"/>
      <c r="M29" s="19">
        <v>479160</v>
      </c>
      <c r="N29" s="19">
        <v>130680</v>
      </c>
      <c r="O29" s="20">
        <v>156816</v>
      </c>
      <c r="Q29" s="19">
        <v>52272</v>
      </c>
      <c r="V29" s="22">
        <v>52286</v>
      </c>
      <c r="W29" s="9">
        <v>2023</v>
      </c>
      <c r="X29" s="16">
        <v>7069030797</v>
      </c>
    </row>
    <row r="30" spans="1:24" s="7" customFormat="1" ht="18.75" x14ac:dyDescent="0.3">
      <c r="A30" s="7" t="s">
        <v>112</v>
      </c>
      <c r="B30" s="7" t="s">
        <v>113</v>
      </c>
      <c r="C30" s="7" t="s">
        <v>114</v>
      </c>
      <c r="D30" s="8" t="s">
        <v>36</v>
      </c>
      <c r="E30" s="8" t="s">
        <v>37</v>
      </c>
      <c r="F30" s="8" t="s">
        <v>38</v>
      </c>
      <c r="G30" s="12" t="s">
        <v>109</v>
      </c>
      <c r="H30" s="12" t="s">
        <v>146</v>
      </c>
      <c r="I30" s="12"/>
      <c r="M30" s="19">
        <v>479160</v>
      </c>
      <c r="N30" s="19">
        <v>130680</v>
      </c>
      <c r="O30" s="20">
        <v>156816</v>
      </c>
      <c r="Q30" s="19">
        <v>52272</v>
      </c>
      <c r="V30" s="22">
        <v>52287</v>
      </c>
      <c r="W30" s="9">
        <v>2023</v>
      </c>
      <c r="X30" s="16">
        <v>8086659343</v>
      </c>
    </row>
    <row r="31" spans="1:24" s="7" customFormat="1" ht="18.75" x14ac:dyDescent="0.3">
      <c r="A31" s="7" t="s">
        <v>112</v>
      </c>
      <c r="B31" s="7" t="s">
        <v>113</v>
      </c>
      <c r="C31" s="7" t="s">
        <v>114</v>
      </c>
      <c r="D31" s="8" t="s">
        <v>36</v>
      </c>
      <c r="E31" s="8" t="s">
        <v>37</v>
      </c>
      <c r="F31" s="8" t="s">
        <v>38</v>
      </c>
      <c r="G31" s="12" t="s">
        <v>126</v>
      </c>
      <c r="H31" s="12" t="s">
        <v>147</v>
      </c>
      <c r="I31" s="12"/>
      <c r="M31" s="19">
        <v>479160</v>
      </c>
      <c r="N31" s="19">
        <v>130680</v>
      </c>
      <c r="O31" s="20">
        <v>156816</v>
      </c>
      <c r="Q31" s="19">
        <v>52272</v>
      </c>
      <c r="V31" s="22">
        <v>52288</v>
      </c>
      <c r="W31" s="9">
        <v>2023</v>
      </c>
      <c r="X31" s="16">
        <v>8126210209</v>
      </c>
    </row>
    <row r="32" spans="1:24" s="7" customFormat="1" ht="18.75" x14ac:dyDescent="0.3">
      <c r="A32" s="7" t="s">
        <v>112</v>
      </c>
      <c r="B32" s="7" t="s">
        <v>113</v>
      </c>
      <c r="C32" s="7" t="s">
        <v>114</v>
      </c>
      <c r="D32" s="8" t="s">
        <v>36</v>
      </c>
      <c r="E32" s="8" t="s">
        <v>37</v>
      </c>
      <c r="F32" s="8" t="s">
        <v>38</v>
      </c>
      <c r="G32" s="12" t="s">
        <v>96</v>
      </c>
      <c r="H32" s="12" t="s">
        <v>103</v>
      </c>
      <c r="I32" s="12"/>
      <c r="M32" s="19">
        <v>479160</v>
      </c>
      <c r="N32" s="19">
        <v>130680</v>
      </c>
      <c r="O32" s="20">
        <v>156816</v>
      </c>
      <c r="Q32" s="19">
        <v>52272</v>
      </c>
      <c r="V32" s="22">
        <v>52289</v>
      </c>
      <c r="W32" s="9">
        <v>2023</v>
      </c>
      <c r="X32" s="16">
        <v>7051708890</v>
      </c>
    </row>
    <row r="33" spans="1:24" s="7" customFormat="1" ht="18.75" x14ac:dyDescent="0.3">
      <c r="A33" s="7" t="s">
        <v>112</v>
      </c>
      <c r="B33" s="7" t="s">
        <v>113</v>
      </c>
      <c r="C33" s="7" t="s">
        <v>114</v>
      </c>
      <c r="D33" s="8" t="s">
        <v>36</v>
      </c>
      <c r="E33" s="8" t="s">
        <v>37</v>
      </c>
      <c r="F33" s="8" t="s">
        <v>38</v>
      </c>
      <c r="G33" s="12" t="s">
        <v>93</v>
      </c>
      <c r="H33" s="12" t="s">
        <v>148</v>
      </c>
      <c r="I33" s="12"/>
      <c r="M33" s="19">
        <v>479160</v>
      </c>
      <c r="N33" s="19">
        <v>130680</v>
      </c>
      <c r="O33" s="20">
        <v>156816</v>
      </c>
      <c r="Q33" s="19">
        <v>52272</v>
      </c>
      <c r="V33" s="22">
        <v>52290</v>
      </c>
      <c r="W33" s="9">
        <v>2023</v>
      </c>
      <c r="X33" s="16">
        <v>8026416282</v>
      </c>
    </row>
    <row r="34" spans="1:24" s="7" customFormat="1" ht="18.75" x14ac:dyDescent="0.3">
      <c r="A34" s="7" t="s">
        <v>112</v>
      </c>
      <c r="B34" s="7" t="s">
        <v>113</v>
      </c>
      <c r="C34" s="7" t="s">
        <v>114</v>
      </c>
      <c r="D34" s="8" t="s">
        <v>36</v>
      </c>
      <c r="E34" s="8" t="s">
        <v>37</v>
      </c>
      <c r="F34" s="8" t="s">
        <v>38</v>
      </c>
      <c r="G34" s="12" t="s">
        <v>149</v>
      </c>
      <c r="H34" s="12" t="s">
        <v>150</v>
      </c>
      <c r="I34" s="12"/>
      <c r="M34" s="19">
        <v>479160</v>
      </c>
      <c r="N34" s="19">
        <v>130680</v>
      </c>
      <c r="O34" s="20">
        <v>156816</v>
      </c>
      <c r="Q34" s="19">
        <v>52272</v>
      </c>
      <c r="V34" s="22">
        <v>52291</v>
      </c>
      <c r="W34" s="9">
        <v>2023</v>
      </c>
      <c r="X34" s="16">
        <v>8116038029</v>
      </c>
    </row>
    <row r="35" spans="1:24" s="7" customFormat="1" ht="18.75" x14ac:dyDescent="0.3">
      <c r="A35" s="7" t="s">
        <v>112</v>
      </c>
      <c r="B35" s="7" t="s">
        <v>113</v>
      </c>
      <c r="C35" s="7" t="s">
        <v>114</v>
      </c>
      <c r="D35" s="8" t="s">
        <v>36</v>
      </c>
      <c r="E35" s="8" t="s">
        <v>37</v>
      </c>
      <c r="F35" s="8" t="s">
        <v>38</v>
      </c>
      <c r="G35" s="12" t="s">
        <v>151</v>
      </c>
      <c r="H35" s="12" t="s">
        <v>152</v>
      </c>
      <c r="I35" s="12"/>
      <c r="M35" s="19">
        <v>479160</v>
      </c>
      <c r="N35" s="19">
        <v>130680</v>
      </c>
      <c r="O35" s="20">
        <v>156816</v>
      </c>
      <c r="Q35" s="19">
        <v>52272</v>
      </c>
      <c r="V35" s="22">
        <v>52292</v>
      </c>
      <c r="W35" s="9">
        <v>2023</v>
      </c>
      <c r="X35" s="16">
        <v>7032811785</v>
      </c>
    </row>
    <row r="36" spans="1:24" s="7" customFormat="1" ht="18.75" x14ac:dyDescent="0.3">
      <c r="A36" s="7" t="s">
        <v>112</v>
      </c>
      <c r="B36" s="7" t="s">
        <v>113</v>
      </c>
      <c r="C36" s="7" t="s">
        <v>114</v>
      </c>
      <c r="D36" s="8" t="s">
        <v>36</v>
      </c>
      <c r="E36" s="8" t="s">
        <v>37</v>
      </c>
      <c r="F36" s="8" t="s">
        <v>38</v>
      </c>
      <c r="G36" s="12" t="s">
        <v>100</v>
      </c>
      <c r="H36" s="12" t="s">
        <v>153</v>
      </c>
      <c r="I36" s="12"/>
      <c r="M36" s="19">
        <v>479160</v>
      </c>
      <c r="N36" s="19">
        <v>130680</v>
      </c>
      <c r="O36" s="20">
        <v>156816</v>
      </c>
      <c r="Q36" s="19">
        <v>52272</v>
      </c>
      <c r="V36" s="22">
        <v>52293</v>
      </c>
      <c r="W36" s="9">
        <v>2023</v>
      </c>
      <c r="X36" s="16">
        <v>9022624709</v>
      </c>
    </row>
    <row r="37" spans="1:24" s="7" customFormat="1" ht="18.75" x14ac:dyDescent="0.3">
      <c r="A37" s="7" t="s">
        <v>112</v>
      </c>
      <c r="B37" s="7" t="s">
        <v>113</v>
      </c>
      <c r="C37" s="7" t="s">
        <v>114</v>
      </c>
      <c r="D37" s="8" t="s">
        <v>36</v>
      </c>
      <c r="E37" s="8" t="s">
        <v>37</v>
      </c>
      <c r="F37" s="8" t="s">
        <v>38</v>
      </c>
      <c r="G37" s="12" t="s">
        <v>119</v>
      </c>
      <c r="H37" s="12" t="s">
        <v>154</v>
      </c>
      <c r="I37" s="12"/>
      <c r="M37" s="19">
        <v>479160</v>
      </c>
      <c r="N37" s="19">
        <v>130680</v>
      </c>
      <c r="O37" s="20">
        <v>156816</v>
      </c>
      <c r="Q37" s="19">
        <v>52272</v>
      </c>
      <c r="V37" s="22">
        <v>52294</v>
      </c>
      <c r="W37" s="9">
        <v>2023</v>
      </c>
      <c r="X37" s="16">
        <v>8115639268</v>
      </c>
    </row>
    <row r="38" spans="1:24" s="7" customFormat="1" ht="18.75" x14ac:dyDescent="0.3">
      <c r="A38" s="7" t="s">
        <v>112</v>
      </c>
      <c r="B38" s="7" t="s">
        <v>113</v>
      </c>
      <c r="C38" s="7" t="s">
        <v>114</v>
      </c>
      <c r="D38" s="8" t="s">
        <v>36</v>
      </c>
      <c r="E38" s="8" t="s">
        <v>37</v>
      </c>
      <c r="F38" s="8" t="s">
        <v>38</v>
      </c>
      <c r="G38" s="12" t="s">
        <v>45</v>
      </c>
      <c r="H38" s="12" t="s">
        <v>155</v>
      </c>
      <c r="I38" s="12"/>
      <c r="M38" s="19">
        <v>479160</v>
      </c>
      <c r="N38" s="19">
        <v>130680</v>
      </c>
      <c r="O38" s="20">
        <v>156816</v>
      </c>
      <c r="Q38" s="19">
        <v>52272</v>
      </c>
      <c r="V38" s="22">
        <v>52295</v>
      </c>
      <c r="W38" s="9">
        <v>2023</v>
      </c>
      <c r="X38" s="16">
        <v>8126051550</v>
      </c>
    </row>
    <row r="39" spans="1:24" s="7" customFormat="1" ht="18.75" x14ac:dyDescent="0.3">
      <c r="A39" s="7" t="s">
        <v>112</v>
      </c>
      <c r="B39" s="7" t="s">
        <v>113</v>
      </c>
      <c r="C39" s="7" t="s">
        <v>114</v>
      </c>
      <c r="D39" s="8" t="s">
        <v>36</v>
      </c>
      <c r="E39" s="8" t="s">
        <v>37</v>
      </c>
      <c r="F39" s="8" t="s">
        <v>38</v>
      </c>
      <c r="G39" s="12" t="s">
        <v>156</v>
      </c>
      <c r="H39" s="12" t="s">
        <v>47</v>
      </c>
      <c r="I39" s="12"/>
      <c r="M39" s="19">
        <v>479160</v>
      </c>
      <c r="N39" s="19">
        <v>130680</v>
      </c>
      <c r="O39" s="20">
        <v>156816</v>
      </c>
      <c r="Q39" s="19">
        <v>52272</v>
      </c>
      <c r="V39" s="22">
        <v>52296</v>
      </c>
      <c r="W39" s="9">
        <v>2023</v>
      </c>
      <c r="X39" s="16">
        <v>8151008774</v>
      </c>
    </row>
    <row r="40" spans="1:24" s="7" customFormat="1" ht="18.75" x14ac:dyDescent="0.3">
      <c r="A40" s="7" t="s">
        <v>112</v>
      </c>
      <c r="B40" s="7" t="s">
        <v>113</v>
      </c>
      <c r="C40" s="7" t="s">
        <v>114</v>
      </c>
      <c r="D40" s="8" t="s">
        <v>36</v>
      </c>
      <c r="E40" s="8" t="s">
        <v>37</v>
      </c>
      <c r="F40" s="8" t="s">
        <v>38</v>
      </c>
      <c r="G40" s="12" t="s">
        <v>157</v>
      </c>
      <c r="H40" s="12" t="s">
        <v>158</v>
      </c>
      <c r="I40" s="12"/>
      <c r="M40" s="19">
        <v>479160</v>
      </c>
      <c r="N40" s="19">
        <v>130680</v>
      </c>
      <c r="O40" s="20">
        <v>156816</v>
      </c>
      <c r="Q40" s="19">
        <v>52272</v>
      </c>
      <c r="V40" s="22">
        <v>52297</v>
      </c>
      <c r="W40" s="9">
        <v>2023</v>
      </c>
      <c r="X40" s="16">
        <v>8078156008</v>
      </c>
    </row>
    <row r="41" spans="1:24" s="7" customFormat="1" ht="18.75" x14ac:dyDescent="0.3">
      <c r="A41" s="7" t="s">
        <v>112</v>
      </c>
      <c r="B41" s="7" t="s">
        <v>113</v>
      </c>
      <c r="C41" s="7" t="s">
        <v>114</v>
      </c>
      <c r="D41" s="8" t="s">
        <v>36</v>
      </c>
      <c r="E41" s="8" t="s">
        <v>37</v>
      </c>
      <c r="F41" s="8" t="s">
        <v>38</v>
      </c>
      <c r="G41" s="12" t="s">
        <v>159</v>
      </c>
      <c r="H41" s="12" t="s">
        <v>89</v>
      </c>
      <c r="I41" s="12"/>
      <c r="M41" s="19">
        <v>479160</v>
      </c>
      <c r="N41" s="19">
        <v>130680</v>
      </c>
      <c r="O41" s="20">
        <v>156816</v>
      </c>
      <c r="Q41" s="19">
        <v>52272</v>
      </c>
      <c r="V41" s="22">
        <v>52298</v>
      </c>
      <c r="W41" s="9">
        <v>2023</v>
      </c>
      <c r="X41" s="16">
        <v>8073972233</v>
      </c>
    </row>
    <row r="42" spans="1:24" s="7" customFormat="1" ht="18.75" x14ac:dyDescent="0.3">
      <c r="A42" s="7" t="s">
        <v>112</v>
      </c>
      <c r="B42" s="7" t="s">
        <v>113</v>
      </c>
      <c r="C42" s="7" t="s">
        <v>114</v>
      </c>
      <c r="D42" s="8" t="s">
        <v>36</v>
      </c>
      <c r="E42" s="8" t="s">
        <v>37</v>
      </c>
      <c r="F42" s="8" t="s">
        <v>38</v>
      </c>
      <c r="G42" s="12" t="s">
        <v>160</v>
      </c>
      <c r="H42" s="12" t="s">
        <v>161</v>
      </c>
      <c r="I42" s="12"/>
      <c r="M42" s="19">
        <v>479160</v>
      </c>
      <c r="N42" s="19">
        <v>130680</v>
      </c>
      <c r="O42" s="20">
        <v>156816</v>
      </c>
      <c r="Q42" s="19">
        <v>52272</v>
      </c>
      <c r="V42" s="22">
        <v>52299</v>
      </c>
      <c r="W42" s="9">
        <v>2023</v>
      </c>
      <c r="X42" s="16">
        <v>9055751221</v>
      </c>
    </row>
    <row r="43" spans="1:24" s="7" customFormat="1" ht="18.75" x14ac:dyDescent="0.3">
      <c r="A43" s="7" t="s">
        <v>112</v>
      </c>
      <c r="B43" s="7" t="s">
        <v>113</v>
      </c>
      <c r="C43" s="7" t="s">
        <v>114</v>
      </c>
      <c r="D43" s="8" t="s">
        <v>36</v>
      </c>
      <c r="E43" s="8" t="s">
        <v>37</v>
      </c>
      <c r="F43" s="8" t="s">
        <v>38</v>
      </c>
      <c r="G43" s="12" t="s">
        <v>162</v>
      </c>
      <c r="H43" s="12" t="s">
        <v>131</v>
      </c>
      <c r="I43" s="12"/>
      <c r="M43" s="19">
        <v>479160</v>
      </c>
      <c r="N43" s="19">
        <v>130680</v>
      </c>
      <c r="O43" s="20">
        <v>156816</v>
      </c>
      <c r="Q43" s="19">
        <v>52272</v>
      </c>
      <c r="V43" s="22">
        <v>52300</v>
      </c>
      <c r="W43" s="9">
        <v>2023</v>
      </c>
      <c r="X43" s="16">
        <v>8165814447</v>
      </c>
    </row>
    <row r="44" spans="1:24" s="7" customFormat="1" ht="18.75" x14ac:dyDescent="0.3">
      <c r="A44" s="7" t="s">
        <v>112</v>
      </c>
      <c r="B44" s="7" t="s">
        <v>113</v>
      </c>
      <c r="C44" s="7" t="s">
        <v>114</v>
      </c>
      <c r="D44" s="8" t="s">
        <v>36</v>
      </c>
      <c r="E44" s="8" t="s">
        <v>37</v>
      </c>
      <c r="F44" s="8" t="s">
        <v>38</v>
      </c>
      <c r="G44" s="12" t="s">
        <v>163</v>
      </c>
      <c r="H44" s="12" t="s">
        <v>164</v>
      </c>
      <c r="I44" s="12"/>
      <c r="M44" s="19">
        <v>479160</v>
      </c>
      <c r="N44" s="19">
        <v>130680</v>
      </c>
      <c r="O44" s="20">
        <v>156816</v>
      </c>
      <c r="Q44" s="19">
        <v>52272</v>
      </c>
      <c r="V44" s="22">
        <v>52301</v>
      </c>
      <c r="W44" s="9">
        <v>2023</v>
      </c>
      <c r="X44" s="16">
        <v>9084989558</v>
      </c>
    </row>
    <row r="45" spans="1:24" s="7" customFormat="1" ht="18.75" x14ac:dyDescent="0.3">
      <c r="A45" s="7" t="s">
        <v>112</v>
      </c>
      <c r="B45" s="7" t="s">
        <v>113</v>
      </c>
      <c r="C45" s="7" t="s">
        <v>114</v>
      </c>
      <c r="D45" s="8" t="s">
        <v>36</v>
      </c>
      <c r="E45" s="8" t="s">
        <v>37</v>
      </c>
      <c r="F45" s="8" t="s">
        <v>38</v>
      </c>
      <c r="G45" s="12" t="s">
        <v>137</v>
      </c>
      <c r="H45" s="12" t="s">
        <v>165</v>
      </c>
      <c r="I45" s="12"/>
      <c r="M45" s="19">
        <v>479160</v>
      </c>
      <c r="N45" s="19">
        <v>130680</v>
      </c>
      <c r="O45" s="20">
        <v>156816</v>
      </c>
      <c r="Q45" s="19">
        <v>52272</v>
      </c>
      <c r="V45" s="22">
        <v>52302</v>
      </c>
      <c r="W45" s="9">
        <v>2023</v>
      </c>
      <c r="X45" s="16">
        <v>8055740237</v>
      </c>
    </row>
    <row r="46" spans="1:24" s="7" customFormat="1" ht="18.75" x14ac:dyDescent="0.3">
      <c r="A46" s="7" t="s">
        <v>112</v>
      </c>
      <c r="B46" s="7" t="s">
        <v>113</v>
      </c>
      <c r="C46" s="7" t="s">
        <v>114</v>
      </c>
      <c r="D46" s="8" t="s">
        <v>36</v>
      </c>
      <c r="E46" s="8" t="s">
        <v>37</v>
      </c>
      <c r="F46" s="8" t="s">
        <v>38</v>
      </c>
      <c r="G46" s="12" t="s">
        <v>166</v>
      </c>
      <c r="H46" s="12" t="s">
        <v>167</v>
      </c>
      <c r="I46" s="12"/>
      <c r="M46" s="19">
        <v>479160</v>
      </c>
      <c r="N46" s="19">
        <v>130680</v>
      </c>
      <c r="O46" s="20">
        <v>156816</v>
      </c>
      <c r="Q46" s="19">
        <v>52272</v>
      </c>
      <c r="V46" s="22">
        <v>52303</v>
      </c>
      <c r="W46" s="9">
        <v>2023</v>
      </c>
      <c r="X46" s="16">
        <v>8157489416</v>
      </c>
    </row>
    <row r="47" spans="1:24" s="7" customFormat="1" ht="18.75" x14ac:dyDescent="0.3">
      <c r="A47" s="7" t="s">
        <v>112</v>
      </c>
      <c r="B47" s="7" t="s">
        <v>113</v>
      </c>
      <c r="C47" s="7" t="s">
        <v>114</v>
      </c>
      <c r="D47" s="8" t="s">
        <v>36</v>
      </c>
      <c r="E47" s="8" t="s">
        <v>37</v>
      </c>
      <c r="F47" s="8" t="s">
        <v>38</v>
      </c>
      <c r="G47" s="12" t="s">
        <v>168</v>
      </c>
      <c r="H47" s="12" t="s">
        <v>132</v>
      </c>
      <c r="I47" s="12" t="s">
        <v>169</v>
      </c>
      <c r="M47" s="19">
        <v>479160</v>
      </c>
      <c r="N47" s="19">
        <v>130680</v>
      </c>
      <c r="O47" s="20">
        <v>156816</v>
      </c>
      <c r="Q47" s="19">
        <v>52272</v>
      </c>
      <c r="V47" s="22">
        <v>52304</v>
      </c>
      <c r="W47" s="9">
        <v>2023</v>
      </c>
      <c r="X47" s="16">
        <v>8056572548</v>
      </c>
    </row>
    <row r="48" spans="1:24" s="7" customFormat="1" ht="18.75" x14ac:dyDescent="0.3">
      <c r="A48" s="7" t="s">
        <v>112</v>
      </c>
      <c r="B48" s="7" t="s">
        <v>113</v>
      </c>
      <c r="C48" s="7" t="s">
        <v>114</v>
      </c>
      <c r="D48" s="8" t="s">
        <v>36</v>
      </c>
      <c r="E48" s="8" t="s">
        <v>37</v>
      </c>
      <c r="F48" s="8" t="s">
        <v>38</v>
      </c>
      <c r="G48" s="12" t="s">
        <v>61</v>
      </c>
      <c r="H48" s="12" t="s">
        <v>170</v>
      </c>
      <c r="I48" s="12"/>
      <c r="M48" s="19">
        <v>479160</v>
      </c>
      <c r="N48" s="19">
        <v>130680</v>
      </c>
      <c r="O48" s="20">
        <v>156816</v>
      </c>
      <c r="Q48" s="19">
        <v>52272</v>
      </c>
      <c r="V48" s="22">
        <v>52305</v>
      </c>
      <c r="W48" s="9">
        <v>2023</v>
      </c>
      <c r="X48" s="16">
        <v>7058681234</v>
      </c>
    </row>
    <row r="49" spans="1:24" s="7" customFormat="1" ht="18.75" x14ac:dyDescent="0.3">
      <c r="A49" s="7" t="s">
        <v>112</v>
      </c>
      <c r="B49" s="7" t="s">
        <v>113</v>
      </c>
      <c r="C49" s="7" t="s">
        <v>114</v>
      </c>
      <c r="D49" s="8" t="s">
        <v>36</v>
      </c>
      <c r="E49" s="8" t="s">
        <v>37</v>
      </c>
      <c r="F49" s="8" t="s">
        <v>38</v>
      </c>
      <c r="G49" s="12" t="s">
        <v>171</v>
      </c>
      <c r="H49" s="12" t="s">
        <v>172</v>
      </c>
      <c r="I49" s="12"/>
      <c r="M49" s="19">
        <v>479160</v>
      </c>
      <c r="N49" s="19">
        <v>130680</v>
      </c>
      <c r="O49" s="20">
        <v>156816</v>
      </c>
      <c r="Q49" s="19">
        <v>52272</v>
      </c>
      <c r="V49" s="22">
        <v>52306</v>
      </c>
      <c r="W49" s="9">
        <v>2023</v>
      </c>
      <c r="X49" s="16">
        <v>7015641480</v>
      </c>
    </row>
    <row r="50" spans="1:24" s="7" customFormat="1" ht="18.75" x14ac:dyDescent="0.3">
      <c r="A50" s="7" t="s">
        <v>112</v>
      </c>
      <c r="B50" s="7" t="s">
        <v>113</v>
      </c>
      <c r="C50" s="7" t="s">
        <v>114</v>
      </c>
      <c r="D50" s="8" t="s">
        <v>36</v>
      </c>
      <c r="E50" s="8" t="s">
        <v>37</v>
      </c>
      <c r="F50" s="8" t="s">
        <v>38</v>
      </c>
      <c r="G50" s="12" t="s">
        <v>173</v>
      </c>
      <c r="H50" s="12" t="s">
        <v>174</v>
      </c>
      <c r="I50" s="12"/>
      <c r="M50" s="19">
        <v>479160</v>
      </c>
      <c r="N50" s="19">
        <v>130680</v>
      </c>
      <c r="O50" s="20">
        <v>156816</v>
      </c>
      <c r="Q50" s="19">
        <v>52272</v>
      </c>
      <c r="V50" s="22">
        <v>52307</v>
      </c>
      <c r="W50" s="9">
        <v>2023</v>
      </c>
      <c r="X50" s="16">
        <v>7052034406</v>
      </c>
    </row>
    <row r="51" spans="1:24" s="7" customFormat="1" ht="18.75" x14ac:dyDescent="0.3">
      <c r="A51" s="7" t="s">
        <v>112</v>
      </c>
      <c r="B51" s="7" t="s">
        <v>113</v>
      </c>
      <c r="C51" s="7" t="s">
        <v>114</v>
      </c>
      <c r="D51" s="8" t="s">
        <v>36</v>
      </c>
      <c r="E51" s="8" t="s">
        <v>37</v>
      </c>
      <c r="F51" s="8" t="s">
        <v>38</v>
      </c>
      <c r="G51" s="17" t="s">
        <v>175</v>
      </c>
      <c r="H51" s="12" t="s">
        <v>176</v>
      </c>
      <c r="I51" s="12"/>
      <c r="M51" s="19">
        <v>479160</v>
      </c>
      <c r="N51" s="19">
        <v>130680</v>
      </c>
      <c r="O51" s="20">
        <v>156816</v>
      </c>
      <c r="Q51" s="19">
        <v>52272</v>
      </c>
      <c r="V51" s="22">
        <v>52308</v>
      </c>
      <c r="W51" s="9">
        <v>2023</v>
      </c>
      <c r="X51" s="16">
        <v>8132857863</v>
      </c>
    </row>
    <row r="52" spans="1:24" s="7" customFormat="1" ht="18.75" x14ac:dyDescent="0.3">
      <c r="A52" s="7" t="s">
        <v>112</v>
      </c>
      <c r="B52" s="7" t="s">
        <v>113</v>
      </c>
      <c r="C52" s="7" t="s">
        <v>114</v>
      </c>
      <c r="D52" s="8" t="s">
        <v>36</v>
      </c>
      <c r="E52" s="8" t="s">
        <v>37</v>
      </c>
      <c r="F52" s="8" t="s">
        <v>38</v>
      </c>
      <c r="G52" s="12" t="s">
        <v>177</v>
      </c>
      <c r="H52" s="12" t="s">
        <v>51</v>
      </c>
      <c r="I52" s="12"/>
      <c r="M52" s="19">
        <v>479160</v>
      </c>
      <c r="N52" s="19">
        <v>130680</v>
      </c>
      <c r="O52" s="20">
        <v>156816</v>
      </c>
      <c r="Q52" s="19">
        <v>52272</v>
      </c>
      <c r="V52" s="22">
        <v>52309</v>
      </c>
      <c r="W52" s="9">
        <v>2023</v>
      </c>
      <c r="X52" s="16">
        <v>7010297361</v>
      </c>
    </row>
    <row r="53" spans="1:24" s="7" customFormat="1" ht="18.75" x14ac:dyDescent="0.3">
      <c r="A53" s="7" t="s">
        <v>112</v>
      </c>
      <c r="B53" s="7" t="s">
        <v>113</v>
      </c>
      <c r="C53" s="7" t="s">
        <v>114</v>
      </c>
      <c r="D53" s="8" t="s">
        <v>36</v>
      </c>
      <c r="E53" s="8" t="s">
        <v>37</v>
      </c>
      <c r="F53" s="8" t="s">
        <v>38</v>
      </c>
      <c r="G53" s="12" t="s">
        <v>59</v>
      </c>
      <c r="H53" s="12" t="s">
        <v>86</v>
      </c>
      <c r="I53" s="12"/>
      <c r="M53" s="19">
        <v>479160</v>
      </c>
      <c r="N53" s="19">
        <v>130680</v>
      </c>
      <c r="O53" s="20">
        <v>156816</v>
      </c>
      <c r="Q53" s="19">
        <v>52272</v>
      </c>
      <c r="V53" s="22">
        <v>52310</v>
      </c>
      <c r="W53" s="9">
        <v>2023</v>
      </c>
      <c r="X53" s="16">
        <v>9136376030</v>
      </c>
    </row>
    <row r="54" spans="1:24" s="7" customFormat="1" ht="18.75" x14ac:dyDescent="0.3">
      <c r="A54" s="7" t="s">
        <v>112</v>
      </c>
      <c r="B54" s="7" t="s">
        <v>113</v>
      </c>
      <c r="C54" s="7" t="s">
        <v>114</v>
      </c>
      <c r="D54" s="8" t="s">
        <v>36</v>
      </c>
      <c r="E54" s="8" t="s">
        <v>37</v>
      </c>
      <c r="F54" s="8" t="s">
        <v>38</v>
      </c>
      <c r="G54" s="12" t="s">
        <v>178</v>
      </c>
      <c r="H54" s="12" t="s">
        <v>47</v>
      </c>
      <c r="I54" s="12"/>
      <c r="M54" s="19">
        <v>479160</v>
      </c>
      <c r="N54" s="19">
        <v>130680</v>
      </c>
      <c r="O54" s="20">
        <v>156816</v>
      </c>
      <c r="Q54" s="19">
        <v>52272</v>
      </c>
      <c r="V54" s="22">
        <v>52311</v>
      </c>
      <c r="W54" s="9">
        <v>2023</v>
      </c>
      <c r="X54" s="16">
        <v>8039184001</v>
      </c>
    </row>
    <row r="55" spans="1:24" s="7" customFormat="1" ht="18.75" x14ac:dyDescent="0.3">
      <c r="A55" s="7" t="s">
        <v>112</v>
      </c>
      <c r="B55" s="7" t="s">
        <v>113</v>
      </c>
      <c r="C55" s="7" t="s">
        <v>114</v>
      </c>
      <c r="D55" s="8" t="s">
        <v>36</v>
      </c>
      <c r="E55" s="8" t="s">
        <v>37</v>
      </c>
      <c r="F55" s="8" t="s">
        <v>38</v>
      </c>
      <c r="G55" s="12" t="s">
        <v>45</v>
      </c>
      <c r="H55" s="12" t="s">
        <v>179</v>
      </c>
      <c r="I55" s="12" t="s">
        <v>63</v>
      </c>
      <c r="M55" s="19">
        <v>479160</v>
      </c>
      <c r="N55" s="19">
        <v>130680</v>
      </c>
      <c r="O55" s="20">
        <v>156816</v>
      </c>
      <c r="Q55" s="19">
        <v>52272</v>
      </c>
      <c r="V55" s="22">
        <v>52312</v>
      </c>
      <c r="W55" s="9">
        <v>2023</v>
      </c>
      <c r="X55" s="16">
        <v>9056240934</v>
      </c>
    </row>
    <row r="56" spans="1:24" s="7" customFormat="1" ht="18.75" x14ac:dyDescent="0.3">
      <c r="A56" s="7" t="s">
        <v>112</v>
      </c>
      <c r="B56" s="7" t="s">
        <v>113</v>
      </c>
      <c r="C56" s="7" t="s">
        <v>114</v>
      </c>
      <c r="D56" s="8" t="s">
        <v>36</v>
      </c>
      <c r="E56" s="8" t="s">
        <v>37</v>
      </c>
      <c r="F56" s="8" t="s">
        <v>38</v>
      </c>
      <c r="G56" s="12" t="s">
        <v>180</v>
      </c>
      <c r="H56" s="12" t="s">
        <v>89</v>
      </c>
      <c r="I56" s="12"/>
      <c r="M56" s="19">
        <v>479160</v>
      </c>
      <c r="N56" s="19">
        <v>130680</v>
      </c>
      <c r="O56" s="20">
        <v>156816</v>
      </c>
      <c r="Q56" s="19">
        <v>52272</v>
      </c>
      <c r="V56" s="22">
        <v>52313</v>
      </c>
      <c r="W56" s="9">
        <v>2023</v>
      </c>
      <c r="X56" s="16">
        <v>9052001365</v>
      </c>
    </row>
    <row r="57" spans="1:24" s="7" customFormat="1" ht="18.75" x14ac:dyDescent="0.3">
      <c r="A57" s="7" t="s">
        <v>112</v>
      </c>
      <c r="B57" s="7" t="s">
        <v>113</v>
      </c>
      <c r="C57" s="7" t="s">
        <v>114</v>
      </c>
      <c r="D57" s="8" t="s">
        <v>36</v>
      </c>
      <c r="E57" s="8" t="s">
        <v>37</v>
      </c>
      <c r="F57" s="8" t="s">
        <v>38</v>
      </c>
      <c r="G57" s="12" t="s">
        <v>84</v>
      </c>
      <c r="H57" s="12" t="s">
        <v>147</v>
      </c>
      <c r="I57" s="12"/>
      <c r="M57" s="19">
        <v>479160</v>
      </c>
      <c r="N57" s="19">
        <v>130680</v>
      </c>
      <c r="O57" s="20">
        <v>156816</v>
      </c>
      <c r="Q57" s="19">
        <v>52272</v>
      </c>
      <c r="V57" s="22">
        <v>52314</v>
      </c>
      <c r="W57" s="9">
        <v>2023</v>
      </c>
      <c r="X57" s="16">
        <v>9021788485</v>
      </c>
    </row>
    <row r="58" spans="1:24" s="7" customFormat="1" ht="18.75" x14ac:dyDescent="0.3">
      <c r="A58" s="7" t="s">
        <v>112</v>
      </c>
      <c r="B58" s="7" t="s">
        <v>113</v>
      </c>
      <c r="C58" s="7" t="s">
        <v>114</v>
      </c>
      <c r="D58" s="8" t="s">
        <v>36</v>
      </c>
      <c r="E58" s="8" t="s">
        <v>37</v>
      </c>
      <c r="F58" s="8" t="s">
        <v>38</v>
      </c>
      <c r="G58" s="12" t="s">
        <v>45</v>
      </c>
      <c r="H58" s="12" t="s">
        <v>181</v>
      </c>
      <c r="I58" s="12"/>
      <c r="M58" s="19">
        <v>479160</v>
      </c>
      <c r="N58" s="19">
        <v>130680</v>
      </c>
      <c r="O58" s="20">
        <v>156816</v>
      </c>
      <c r="Q58" s="19">
        <v>52272</v>
      </c>
      <c r="V58" s="22">
        <v>52315</v>
      </c>
      <c r="W58" s="9">
        <v>2023</v>
      </c>
      <c r="X58" s="16">
        <v>7061190265</v>
      </c>
    </row>
    <row r="59" spans="1:24" s="7" customFormat="1" ht="18.75" x14ac:dyDescent="0.3">
      <c r="A59" s="7" t="s">
        <v>112</v>
      </c>
      <c r="B59" s="7" t="s">
        <v>113</v>
      </c>
      <c r="C59" s="7" t="s">
        <v>114</v>
      </c>
      <c r="D59" s="8" t="s">
        <v>36</v>
      </c>
      <c r="E59" s="8" t="s">
        <v>37</v>
      </c>
      <c r="F59" s="8" t="s">
        <v>38</v>
      </c>
      <c r="G59" s="12" t="s">
        <v>44</v>
      </c>
      <c r="H59" s="12" t="s">
        <v>182</v>
      </c>
      <c r="I59" s="12"/>
      <c r="M59" s="19">
        <v>479160</v>
      </c>
      <c r="N59" s="19">
        <v>130680</v>
      </c>
      <c r="O59" s="20">
        <v>156816</v>
      </c>
      <c r="Q59" s="19">
        <v>52272</v>
      </c>
      <c r="V59" s="22">
        <v>52316</v>
      </c>
      <c r="W59" s="9">
        <v>2023</v>
      </c>
      <c r="X59" s="16">
        <v>8149691082</v>
      </c>
    </row>
    <row r="60" spans="1:24" s="7" customFormat="1" ht="18.75" x14ac:dyDescent="0.3">
      <c r="A60" s="7" t="s">
        <v>112</v>
      </c>
      <c r="B60" s="7" t="s">
        <v>113</v>
      </c>
      <c r="C60" s="7" t="s">
        <v>114</v>
      </c>
      <c r="D60" s="8" t="s">
        <v>36</v>
      </c>
      <c r="E60" s="8" t="s">
        <v>37</v>
      </c>
      <c r="F60" s="8" t="s">
        <v>38</v>
      </c>
      <c r="G60" s="12" t="s">
        <v>40</v>
      </c>
      <c r="H60" s="12" t="s">
        <v>47</v>
      </c>
      <c r="I60" s="12" t="s">
        <v>183</v>
      </c>
      <c r="M60" s="19">
        <v>479160</v>
      </c>
      <c r="N60" s="19">
        <v>130680</v>
      </c>
      <c r="O60" s="20">
        <v>156816</v>
      </c>
      <c r="Q60" s="19">
        <v>52272</v>
      </c>
      <c r="V60" s="22">
        <v>52317</v>
      </c>
      <c r="W60" s="9">
        <v>2023</v>
      </c>
      <c r="X60" s="16">
        <v>9032959630</v>
      </c>
    </row>
    <row r="61" spans="1:24" s="7" customFormat="1" ht="18.75" x14ac:dyDescent="0.3">
      <c r="A61" s="7" t="s">
        <v>112</v>
      </c>
      <c r="B61" s="7" t="s">
        <v>113</v>
      </c>
      <c r="C61" s="7" t="s">
        <v>114</v>
      </c>
      <c r="D61" s="8" t="s">
        <v>36</v>
      </c>
      <c r="E61" s="8" t="s">
        <v>37</v>
      </c>
      <c r="F61" s="8" t="s">
        <v>38</v>
      </c>
      <c r="G61" s="12" t="s">
        <v>42</v>
      </c>
      <c r="H61" s="12" t="s">
        <v>184</v>
      </c>
      <c r="I61" s="12"/>
      <c r="M61" s="19">
        <v>479160</v>
      </c>
      <c r="N61" s="19">
        <v>130680</v>
      </c>
      <c r="O61" s="20">
        <v>156816</v>
      </c>
      <c r="Q61" s="19">
        <v>52272</v>
      </c>
      <c r="V61" s="22">
        <v>52318</v>
      </c>
      <c r="W61" s="9">
        <v>2023</v>
      </c>
      <c r="X61" s="16">
        <v>7026052242</v>
      </c>
    </row>
    <row r="62" spans="1:24" s="7" customFormat="1" ht="18.75" x14ac:dyDescent="0.3">
      <c r="A62" s="7" t="s">
        <v>112</v>
      </c>
      <c r="B62" s="7" t="s">
        <v>113</v>
      </c>
      <c r="C62" s="7" t="s">
        <v>114</v>
      </c>
      <c r="D62" s="8" t="s">
        <v>36</v>
      </c>
      <c r="E62" s="8" t="s">
        <v>37</v>
      </c>
      <c r="F62" s="8" t="s">
        <v>38</v>
      </c>
      <c r="G62" s="12" t="s">
        <v>185</v>
      </c>
      <c r="H62" s="12" t="s">
        <v>168</v>
      </c>
      <c r="I62" s="12"/>
      <c r="M62" s="19">
        <v>479160</v>
      </c>
      <c r="N62" s="19">
        <v>130680</v>
      </c>
      <c r="O62" s="20">
        <v>156816</v>
      </c>
      <c r="Q62" s="19">
        <v>52272</v>
      </c>
      <c r="V62" s="22">
        <v>52319</v>
      </c>
      <c r="W62" s="9">
        <v>2023</v>
      </c>
      <c r="X62" s="16">
        <v>9032956630</v>
      </c>
    </row>
    <row r="63" spans="1:24" s="7" customFormat="1" ht="18.75" x14ac:dyDescent="0.3">
      <c r="A63" s="7" t="s">
        <v>112</v>
      </c>
      <c r="B63" s="7" t="s">
        <v>113</v>
      </c>
      <c r="C63" s="7" t="s">
        <v>114</v>
      </c>
      <c r="D63" s="8" t="s">
        <v>36</v>
      </c>
      <c r="E63" s="8" t="s">
        <v>37</v>
      </c>
      <c r="F63" s="8" t="s">
        <v>38</v>
      </c>
      <c r="G63" s="12" t="s">
        <v>186</v>
      </c>
      <c r="H63" s="12" t="s">
        <v>187</v>
      </c>
      <c r="I63" s="12"/>
      <c r="M63" s="19">
        <v>479160</v>
      </c>
      <c r="N63" s="19">
        <v>130680</v>
      </c>
      <c r="O63" s="20">
        <v>156816</v>
      </c>
      <c r="Q63" s="19">
        <v>52272</v>
      </c>
      <c r="V63" s="22">
        <v>52320</v>
      </c>
      <c r="W63" s="9">
        <v>2023</v>
      </c>
      <c r="X63" s="16">
        <v>8060978538</v>
      </c>
    </row>
    <row r="64" spans="1:24" s="7" customFormat="1" ht="18.75" x14ac:dyDescent="0.3">
      <c r="A64" s="7" t="s">
        <v>112</v>
      </c>
      <c r="B64" s="7" t="s">
        <v>113</v>
      </c>
      <c r="C64" s="7" t="s">
        <v>114</v>
      </c>
      <c r="D64" s="8" t="s">
        <v>36</v>
      </c>
      <c r="E64" s="8" t="s">
        <v>37</v>
      </c>
      <c r="F64" s="8" t="s">
        <v>38</v>
      </c>
      <c r="G64" s="12" t="s">
        <v>127</v>
      </c>
      <c r="H64" s="12" t="s">
        <v>188</v>
      </c>
      <c r="I64" s="12"/>
      <c r="M64" s="19">
        <v>479160</v>
      </c>
      <c r="N64" s="19">
        <v>130680</v>
      </c>
      <c r="O64" s="20">
        <v>156816</v>
      </c>
      <c r="Q64" s="19">
        <v>52272</v>
      </c>
      <c r="V64" s="22">
        <v>52321</v>
      </c>
      <c r="W64" s="9">
        <v>2023</v>
      </c>
      <c r="X64" s="16">
        <v>8067016037</v>
      </c>
    </row>
    <row r="65" spans="1:24" s="7" customFormat="1" ht="18.75" x14ac:dyDescent="0.3">
      <c r="A65" s="7" t="s">
        <v>112</v>
      </c>
      <c r="B65" s="7" t="s">
        <v>113</v>
      </c>
      <c r="C65" s="7" t="s">
        <v>114</v>
      </c>
      <c r="D65" s="8" t="s">
        <v>36</v>
      </c>
      <c r="E65" s="8" t="s">
        <v>37</v>
      </c>
      <c r="F65" s="8" t="s">
        <v>38</v>
      </c>
      <c r="G65" s="17" t="s">
        <v>75</v>
      </c>
      <c r="H65" s="12" t="s">
        <v>189</v>
      </c>
      <c r="I65" s="12"/>
      <c r="M65" s="19">
        <v>479160</v>
      </c>
      <c r="N65" s="19">
        <v>130680</v>
      </c>
      <c r="O65" s="20">
        <v>156816</v>
      </c>
      <c r="Q65" s="19">
        <v>52272</v>
      </c>
      <c r="V65" s="22">
        <v>52322</v>
      </c>
      <c r="W65" s="9">
        <v>2023</v>
      </c>
      <c r="X65" s="16">
        <v>8138284150</v>
      </c>
    </row>
    <row r="66" spans="1:24" s="7" customFormat="1" ht="18.75" x14ac:dyDescent="0.3">
      <c r="A66" s="7" t="s">
        <v>112</v>
      </c>
      <c r="B66" s="7" t="s">
        <v>113</v>
      </c>
      <c r="C66" s="7" t="s">
        <v>114</v>
      </c>
      <c r="D66" s="8" t="s">
        <v>36</v>
      </c>
      <c r="E66" s="8" t="s">
        <v>37</v>
      </c>
      <c r="F66" s="8" t="s">
        <v>38</v>
      </c>
      <c r="G66" s="17" t="s">
        <v>190</v>
      </c>
      <c r="H66" s="12" t="s">
        <v>97</v>
      </c>
      <c r="I66" s="12"/>
      <c r="M66" s="19">
        <v>479160</v>
      </c>
      <c r="N66" s="19">
        <v>130680</v>
      </c>
      <c r="O66" s="20">
        <v>156816</v>
      </c>
      <c r="Q66" s="19">
        <v>52272</v>
      </c>
      <c r="V66" s="22">
        <v>52323</v>
      </c>
      <c r="W66" s="9">
        <v>2023</v>
      </c>
      <c r="X66" s="16">
        <v>8027279959</v>
      </c>
    </row>
    <row r="67" spans="1:24" s="7" customFormat="1" ht="18.75" x14ac:dyDescent="0.3">
      <c r="A67" s="7" t="s">
        <v>112</v>
      </c>
      <c r="B67" s="7" t="s">
        <v>113</v>
      </c>
      <c r="C67" s="7" t="s">
        <v>114</v>
      </c>
      <c r="D67" s="8" t="s">
        <v>36</v>
      </c>
      <c r="E67" s="8" t="s">
        <v>37</v>
      </c>
      <c r="F67" s="8" t="s">
        <v>38</v>
      </c>
      <c r="G67" s="12" t="s">
        <v>191</v>
      </c>
      <c r="H67" s="12" t="s">
        <v>65</v>
      </c>
      <c r="I67" s="12"/>
      <c r="M67" s="19">
        <v>479160</v>
      </c>
      <c r="N67" s="19">
        <v>130680</v>
      </c>
      <c r="O67" s="20">
        <v>156816</v>
      </c>
      <c r="Q67" s="19">
        <v>52272</v>
      </c>
      <c r="V67" s="22">
        <v>52324</v>
      </c>
      <c r="W67" s="9">
        <v>2023</v>
      </c>
      <c r="X67" s="16">
        <v>7054757706</v>
      </c>
    </row>
    <row r="68" spans="1:24" s="7" customFormat="1" ht="18.75" x14ac:dyDescent="0.3">
      <c r="A68" s="7" t="s">
        <v>112</v>
      </c>
      <c r="B68" s="7" t="s">
        <v>113</v>
      </c>
      <c r="C68" s="7" t="s">
        <v>114</v>
      </c>
      <c r="D68" s="8" t="s">
        <v>36</v>
      </c>
      <c r="E68" s="8" t="s">
        <v>37</v>
      </c>
      <c r="F68" s="8" t="s">
        <v>38</v>
      </c>
      <c r="G68" s="12" t="s">
        <v>192</v>
      </c>
      <c r="H68" s="12" t="s">
        <v>193</v>
      </c>
      <c r="I68" s="12"/>
      <c r="M68" s="19">
        <v>479160</v>
      </c>
      <c r="N68" s="19">
        <v>130680</v>
      </c>
      <c r="O68" s="20">
        <v>156816</v>
      </c>
      <c r="Q68" s="19">
        <v>52272</v>
      </c>
      <c r="V68" s="22">
        <v>52325</v>
      </c>
      <c r="W68" s="9">
        <v>2023</v>
      </c>
      <c r="X68" s="16">
        <v>7039467758</v>
      </c>
    </row>
    <row r="69" spans="1:24" s="7" customFormat="1" ht="18.75" x14ac:dyDescent="0.3">
      <c r="A69" s="7" t="s">
        <v>112</v>
      </c>
      <c r="B69" s="7" t="s">
        <v>113</v>
      </c>
      <c r="C69" s="7" t="s">
        <v>114</v>
      </c>
      <c r="D69" s="8" t="s">
        <v>36</v>
      </c>
      <c r="E69" s="8" t="s">
        <v>37</v>
      </c>
      <c r="F69" s="8" t="s">
        <v>38</v>
      </c>
      <c r="G69" s="12" t="s">
        <v>97</v>
      </c>
      <c r="H69" s="12" t="s">
        <v>194</v>
      </c>
      <c r="I69" s="12"/>
      <c r="M69" s="19">
        <v>479160</v>
      </c>
      <c r="N69" s="19">
        <v>130680</v>
      </c>
      <c r="O69" s="20">
        <v>156816</v>
      </c>
      <c r="Q69" s="19">
        <v>52272</v>
      </c>
      <c r="V69" s="22">
        <v>52326</v>
      </c>
      <c r="W69" s="9">
        <v>2023</v>
      </c>
      <c r="X69" s="16">
        <v>8076365463</v>
      </c>
    </row>
    <row r="70" spans="1:24" s="7" customFormat="1" ht="18.75" x14ac:dyDescent="0.3">
      <c r="A70" s="7" t="s">
        <v>112</v>
      </c>
      <c r="B70" s="7" t="s">
        <v>113</v>
      </c>
      <c r="C70" s="7" t="s">
        <v>114</v>
      </c>
      <c r="D70" s="8" t="s">
        <v>36</v>
      </c>
      <c r="E70" s="8" t="s">
        <v>37</v>
      </c>
      <c r="F70" s="8" t="s">
        <v>38</v>
      </c>
      <c r="G70" s="12" t="s">
        <v>195</v>
      </c>
      <c r="H70" s="12" t="s">
        <v>196</v>
      </c>
      <c r="I70" s="12"/>
      <c r="M70" s="19">
        <v>479160</v>
      </c>
      <c r="N70" s="19">
        <v>130680</v>
      </c>
      <c r="O70" s="20">
        <v>156816</v>
      </c>
      <c r="Q70" s="19">
        <v>52272</v>
      </c>
      <c r="V70" s="22">
        <v>52327</v>
      </c>
      <c r="W70" s="9">
        <v>2023</v>
      </c>
      <c r="X70" s="16">
        <v>8038388352</v>
      </c>
    </row>
    <row r="71" spans="1:24" s="7" customFormat="1" ht="18.75" x14ac:dyDescent="0.3">
      <c r="A71" s="7" t="s">
        <v>112</v>
      </c>
      <c r="B71" s="7" t="s">
        <v>113</v>
      </c>
      <c r="C71" s="7" t="s">
        <v>114</v>
      </c>
      <c r="D71" s="8" t="s">
        <v>36</v>
      </c>
      <c r="E71" s="8" t="s">
        <v>37</v>
      </c>
      <c r="F71" s="8" t="s">
        <v>38</v>
      </c>
      <c r="G71" s="12" t="s">
        <v>197</v>
      </c>
      <c r="H71" s="12" t="s">
        <v>198</v>
      </c>
      <c r="I71" s="12"/>
      <c r="M71" s="19">
        <v>479160</v>
      </c>
      <c r="N71" s="19">
        <v>130680</v>
      </c>
      <c r="O71" s="20">
        <v>156816</v>
      </c>
      <c r="Q71" s="19">
        <v>52272</v>
      </c>
      <c r="V71" s="22">
        <v>52328</v>
      </c>
      <c r="W71" s="9">
        <v>2023</v>
      </c>
      <c r="X71" s="16">
        <v>9014732784</v>
      </c>
    </row>
    <row r="72" spans="1:24" s="7" customFormat="1" ht="18.75" x14ac:dyDescent="0.3">
      <c r="A72" s="7" t="s">
        <v>112</v>
      </c>
      <c r="B72" s="7" t="s">
        <v>113</v>
      </c>
      <c r="C72" s="7" t="s">
        <v>114</v>
      </c>
      <c r="D72" s="8" t="s">
        <v>36</v>
      </c>
      <c r="E72" s="8" t="s">
        <v>37</v>
      </c>
      <c r="F72" s="8" t="s">
        <v>38</v>
      </c>
      <c r="G72" s="12" t="s">
        <v>52</v>
      </c>
      <c r="H72" s="12" t="s">
        <v>199</v>
      </c>
      <c r="I72" s="12"/>
      <c r="M72" s="19">
        <v>479160</v>
      </c>
      <c r="N72" s="19">
        <v>130680</v>
      </c>
      <c r="O72" s="20">
        <v>156816</v>
      </c>
      <c r="Q72" s="19">
        <v>52272</v>
      </c>
      <c r="V72" s="22">
        <v>52329</v>
      </c>
      <c r="W72" s="9">
        <v>2023</v>
      </c>
      <c r="X72" s="16">
        <v>8056572579</v>
      </c>
    </row>
    <row r="73" spans="1:24" s="7" customFormat="1" ht="18.75" x14ac:dyDescent="0.3">
      <c r="A73" s="7" t="s">
        <v>112</v>
      </c>
      <c r="B73" s="7" t="s">
        <v>113</v>
      </c>
      <c r="C73" s="7" t="s">
        <v>114</v>
      </c>
      <c r="D73" s="8" t="s">
        <v>36</v>
      </c>
      <c r="E73" s="8" t="s">
        <v>37</v>
      </c>
      <c r="F73" s="8" t="s">
        <v>38</v>
      </c>
      <c r="G73" s="12" t="s">
        <v>200</v>
      </c>
      <c r="H73" s="12" t="s">
        <v>201</v>
      </c>
      <c r="I73" s="12"/>
      <c r="M73" s="19">
        <v>479160</v>
      </c>
      <c r="N73" s="19">
        <v>130680</v>
      </c>
      <c r="O73" s="20">
        <v>156816</v>
      </c>
      <c r="Q73" s="19">
        <v>52272</v>
      </c>
      <c r="V73" s="22">
        <v>52330</v>
      </c>
      <c r="W73" s="9">
        <v>2023</v>
      </c>
      <c r="X73" s="16">
        <v>8163578882</v>
      </c>
    </row>
    <row r="74" spans="1:24" s="7" customFormat="1" ht="18.75" x14ac:dyDescent="0.3">
      <c r="A74" s="7" t="s">
        <v>112</v>
      </c>
      <c r="B74" s="7" t="s">
        <v>113</v>
      </c>
      <c r="C74" s="7" t="s">
        <v>114</v>
      </c>
      <c r="D74" s="8" t="s">
        <v>36</v>
      </c>
      <c r="E74" s="8" t="s">
        <v>37</v>
      </c>
      <c r="F74" s="8" t="s">
        <v>38</v>
      </c>
      <c r="G74" s="12" t="s">
        <v>202</v>
      </c>
      <c r="H74" s="12" t="s">
        <v>101</v>
      </c>
      <c r="I74" s="12"/>
      <c r="M74" s="19">
        <v>479160</v>
      </c>
      <c r="N74" s="19">
        <v>130680</v>
      </c>
      <c r="O74" s="20">
        <v>156816</v>
      </c>
      <c r="Q74" s="19">
        <v>52272</v>
      </c>
      <c r="V74" s="22">
        <v>52331</v>
      </c>
      <c r="W74" s="9">
        <v>2023</v>
      </c>
      <c r="X74" s="16">
        <v>8036066623</v>
      </c>
    </row>
    <row r="75" spans="1:24" s="7" customFormat="1" ht="18.75" x14ac:dyDescent="0.3">
      <c r="A75" s="7" t="s">
        <v>112</v>
      </c>
      <c r="B75" s="7" t="s">
        <v>113</v>
      </c>
      <c r="C75" s="7" t="s">
        <v>114</v>
      </c>
      <c r="D75" s="8" t="s">
        <v>36</v>
      </c>
      <c r="E75" s="8" t="s">
        <v>37</v>
      </c>
      <c r="F75" s="8" t="s">
        <v>38</v>
      </c>
      <c r="G75" s="12" t="s">
        <v>101</v>
      </c>
      <c r="H75" s="12" t="s">
        <v>40</v>
      </c>
      <c r="I75" s="12"/>
      <c r="M75" s="19">
        <v>479160</v>
      </c>
      <c r="N75" s="19">
        <v>130680</v>
      </c>
      <c r="O75" s="20">
        <v>156816</v>
      </c>
      <c r="Q75" s="19">
        <v>52272</v>
      </c>
      <c r="V75" s="22">
        <v>52332</v>
      </c>
      <c r="W75" s="9">
        <v>2023</v>
      </c>
      <c r="X75" s="16">
        <v>8054710900</v>
      </c>
    </row>
    <row r="76" spans="1:24" s="7" customFormat="1" ht="18.75" x14ac:dyDescent="0.3">
      <c r="A76" s="7" t="s">
        <v>112</v>
      </c>
      <c r="B76" s="7" t="s">
        <v>113</v>
      </c>
      <c r="C76" s="7" t="s">
        <v>114</v>
      </c>
      <c r="D76" s="8" t="s">
        <v>36</v>
      </c>
      <c r="E76" s="8" t="s">
        <v>37</v>
      </c>
      <c r="F76" s="8" t="s">
        <v>38</v>
      </c>
      <c r="G76" s="12" t="s">
        <v>203</v>
      </c>
      <c r="H76" s="12" t="s">
        <v>204</v>
      </c>
      <c r="I76" s="12"/>
      <c r="M76" s="19">
        <v>479160</v>
      </c>
      <c r="N76" s="19">
        <v>130680</v>
      </c>
      <c r="O76" s="20">
        <v>156816</v>
      </c>
      <c r="Q76" s="19">
        <v>52272</v>
      </c>
      <c r="V76" s="22">
        <v>52333</v>
      </c>
      <c r="W76" s="9">
        <v>2023</v>
      </c>
      <c r="X76" s="16">
        <v>8161174994</v>
      </c>
    </row>
    <row r="77" spans="1:24" s="7" customFormat="1" ht="18.75" x14ac:dyDescent="0.3">
      <c r="A77" s="7" t="s">
        <v>112</v>
      </c>
      <c r="B77" s="7" t="s">
        <v>113</v>
      </c>
      <c r="C77" s="7" t="s">
        <v>114</v>
      </c>
      <c r="D77" s="8" t="s">
        <v>36</v>
      </c>
      <c r="E77" s="8" t="s">
        <v>37</v>
      </c>
      <c r="F77" s="8" t="s">
        <v>38</v>
      </c>
      <c r="G77" s="12" t="s">
        <v>89</v>
      </c>
      <c r="H77" s="12" t="s">
        <v>205</v>
      </c>
      <c r="I77" s="12" t="s">
        <v>108</v>
      </c>
      <c r="M77" s="19">
        <v>479160</v>
      </c>
      <c r="N77" s="19">
        <v>130680</v>
      </c>
      <c r="O77" s="20">
        <v>156816</v>
      </c>
      <c r="Q77" s="19">
        <v>52272</v>
      </c>
      <c r="V77" s="22">
        <v>52334</v>
      </c>
      <c r="W77" s="9">
        <v>2023</v>
      </c>
      <c r="X77" s="16">
        <v>8051974240</v>
      </c>
    </row>
    <row r="78" spans="1:24" s="7" customFormat="1" ht="18.75" x14ac:dyDescent="0.3">
      <c r="A78" s="7" t="s">
        <v>112</v>
      </c>
      <c r="B78" s="7" t="s">
        <v>113</v>
      </c>
      <c r="C78" s="7" t="s">
        <v>114</v>
      </c>
      <c r="D78" s="8" t="s">
        <v>36</v>
      </c>
      <c r="E78" s="8" t="s">
        <v>37</v>
      </c>
      <c r="F78" s="8" t="s">
        <v>38</v>
      </c>
      <c r="G78" s="12" t="s">
        <v>206</v>
      </c>
      <c r="H78" s="12" t="s">
        <v>207</v>
      </c>
      <c r="I78" s="12"/>
      <c r="M78" s="19">
        <v>479160</v>
      </c>
      <c r="N78" s="19">
        <v>130680</v>
      </c>
      <c r="O78" s="20">
        <v>156816</v>
      </c>
      <c r="Q78" s="19">
        <v>52272</v>
      </c>
      <c r="V78" s="22">
        <v>52335</v>
      </c>
      <c r="W78" s="9">
        <v>2023</v>
      </c>
      <c r="X78" s="16">
        <v>8106288298</v>
      </c>
    </row>
    <row r="79" spans="1:24" s="7" customFormat="1" ht="18.75" x14ac:dyDescent="0.3">
      <c r="A79" s="7" t="s">
        <v>112</v>
      </c>
      <c r="B79" s="7" t="s">
        <v>113</v>
      </c>
      <c r="C79" s="7" t="s">
        <v>114</v>
      </c>
      <c r="D79" s="8" t="s">
        <v>36</v>
      </c>
      <c r="E79" s="8" t="s">
        <v>37</v>
      </c>
      <c r="F79" s="8" t="s">
        <v>38</v>
      </c>
      <c r="G79" s="12" t="s">
        <v>173</v>
      </c>
      <c r="H79" s="12" t="s">
        <v>208</v>
      </c>
      <c r="I79" s="12" t="s">
        <v>82</v>
      </c>
      <c r="M79" s="19">
        <v>479160</v>
      </c>
      <c r="N79" s="19">
        <v>130680</v>
      </c>
      <c r="O79" s="20">
        <v>156816</v>
      </c>
      <c r="Q79" s="19">
        <v>52272</v>
      </c>
      <c r="V79" s="22">
        <v>52336</v>
      </c>
      <c r="W79" s="9">
        <v>2023</v>
      </c>
      <c r="X79" s="16">
        <v>8083200276</v>
      </c>
    </row>
    <row r="80" spans="1:24" s="7" customFormat="1" ht="18.75" x14ac:dyDescent="0.3">
      <c r="A80" s="7" t="s">
        <v>112</v>
      </c>
      <c r="B80" s="7" t="s">
        <v>113</v>
      </c>
      <c r="C80" s="7" t="s">
        <v>114</v>
      </c>
      <c r="D80" s="8" t="s">
        <v>36</v>
      </c>
      <c r="E80" s="8" t="s">
        <v>37</v>
      </c>
      <c r="F80" s="8" t="s">
        <v>38</v>
      </c>
      <c r="G80" s="12" t="s">
        <v>209</v>
      </c>
      <c r="H80" s="12" t="s">
        <v>41</v>
      </c>
      <c r="I80" s="12"/>
      <c r="M80" s="19">
        <v>479160</v>
      </c>
      <c r="N80" s="19">
        <v>130680</v>
      </c>
      <c r="O80" s="20">
        <v>156816</v>
      </c>
      <c r="Q80" s="19">
        <v>52272</v>
      </c>
      <c r="V80" s="22">
        <v>52337</v>
      </c>
      <c r="W80" s="9">
        <v>2023</v>
      </c>
      <c r="X80" s="16">
        <v>8107001668</v>
      </c>
    </row>
    <row r="81" spans="1:24" s="7" customFormat="1" ht="18.75" x14ac:dyDescent="0.3">
      <c r="A81" s="7" t="s">
        <v>112</v>
      </c>
      <c r="B81" s="7" t="s">
        <v>113</v>
      </c>
      <c r="C81" s="7" t="s">
        <v>114</v>
      </c>
      <c r="D81" s="8" t="s">
        <v>36</v>
      </c>
      <c r="E81" s="8" t="s">
        <v>37</v>
      </c>
      <c r="F81" s="8" t="s">
        <v>38</v>
      </c>
      <c r="G81" s="12" t="s">
        <v>100</v>
      </c>
      <c r="H81" s="12" t="s">
        <v>210</v>
      </c>
      <c r="I81" s="12"/>
      <c r="M81" s="19">
        <v>479160</v>
      </c>
      <c r="N81" s="19">
        <v>130680</v>
      </c>
      <c r="O81" s="20">
        <v>156816</v>
      </c>
      <c r="Q81" s="19">
        <v>52272</v>
      </c>
      <c r="V81" s="22">
        <v>52338</v>
      </c>
      <c r="W81" s="9">
        <v>2023</v>
      </c>
      <c r="X81" s="16">
        <v>8061572768</v>
      </c>
    </row>
    <row r="82" spans="1:24" s="7" customFormat="1" ht="18.75" x14ac:dyDescent="0.3">
      <c r="A82" s="7" t="s">
        <v>112</v>
      </c>
      <c r="B82" s="7" t="s">
        <v>113</v>
      </c>
      <c r="C82" s="7" t="s">
        <v>114</v>
      </c>
      <c r="D82" s="8" t="s">
        <v>36</v>
      </c>
      <c r="E82" s="8" t="s">
        <v>37</v>
      </c>
      <c r="F82" s="8" t="s">
        <v>38</v>
      </c>
      <c r="G82" s="12" t="s">
        <v>211</v>
      </c>
      <c r="H82" s="12" t="s">
        <v>212</v>
      </c>
      <c r="I82" s="12"/>
      <c r="M82" s="19">
        <v>479160</v>
      </c>
      <c r="N82" s="19">
        <v>130680</v>
      </c>
      <c r="O82" s="20">
        <v>156816</v>
      </c>
      <c r="Q82" s="19">
        <v>52272</v>
      </c>
      <c r="V82" s="22">
        <v>52339</v>
      </c>
      <c r="W82" s="9">
        <v>2023</v>
      </c>
      <c r="X82" s="16">
        <v>8140516554</v>
      </c>
    </row>
    <row r="83" spans="1:24" s="7" customFormat="1" ht="18.75" x14ac:dyDescent="0.3">
      <c r="A83" s="7" t="s">
        <v>112</v>
      </c>
      <c r="B83" s="7" t="s">
        <v>113</v>
      </c>
      <c r="C83" s="7" t="s">
        <v>114</v>
      </c>
      <c r="D83" s="8" t="s">
        <v>36</v>
      </c>
      <c r="E83" s="8" t="s">
        <v>37</v>
      </c>
      <c r="F83" s="8" t="s">
        <v>38</v>
      </c>
      <c r="G83" s="12" t="s">
        <v>213</v>
      </c>
      <c r="H83" s="12" t="s">
        <v>214</v>
      </c>
      <c r="I83" s="12"/>
      <c r="M83" s="19">
        <v>479160</v>
      </c>
      <c r="N83" s="19">
        <v>130680</v>
      </c>
      <c r="O83" s="20">
        <v>156816</v>
      </c>
      <c r="Q83" s="19">
        <v>52272</v>
      </c>
      <c r="V83" s="22">
        <v>52340</v>
      </c>
      <c r="W83" s="9">
        <v>2023</v>
      </c>
      <c r="X83" s="16">
        <v>8038310753</v>
      </c>
    </row>
    <row r="84" spans="1:24" s="7" customFormat="1" ht="18.75" x14ac:dyDescent="0.3">
      <c r="A84" s="7" t="s">
        <v>112</v>
      </c>
      <c r="B84" s="7" t="s">
        <v>113</v>
      </c>
      <c r="C84" s="7" t="s">
        <v>114</v>
      </c>
      <c r="D84" s="8" t="s">
        <v>36</v>
      </c>
      <c r="E84" s="8" t="s">
        <v>37</v>
      </c>
      <c r="F84" s="8" t="s">
        <v>38</v>
      </c>
      <c r="G84" s="12" t="s">
        <v>131</v>
      </c>
      <c r="H84" s="12" t="s">
        <v>171</v>
      </c>
      <c r="I84" s="12"/>
      <c r="M84" s="19">
        <v>479160</v>
      </c>
      <c r="N84" s="19">
        <v>130680</v>
      </c>
      <c r="O84" s="20">
        <v>156816</v>
      </c>
      <c r="Q84" s="19">
        <v>52272</v>
      </c>
      <c r="V84" s="22">
        <v>52341</v>
      </c>
      <c r="W84" s="9">
        <v>2023</v>
      </c>
      <c r="X84" s="16">
        <v>8147485022</v>
      </c>
    </row>
    <row r="85" spans="1:24" s="7" customFormat="1" ht="18.75" x14ac:dyDescent="0.3">
      <c r="A85" s="7" t="s">
        <v>112</v>
      </c>
      <c r="B85" s="7" t="s">
        <v>113</v>
      </c>
      <c r="C85" s="7" t="s">
        <v>114</v>
      </c>
      <c r="D85" s="8" t="s">
        <v>36</v>
      </c>
      <c r="E85" s="8" t="s">
        <v>37</v>
      </c>
      <c r="F85" s="8" t="s">
        <v>38</v>
      </c>
      <c r="G85" s="12" t="s">
        <v>215</v>
      </c>
      <c r="H85" s="12" t="s">
        <v>118</v>
      </c>
      <c r="I85" s="12"/>
      <c r="M85" s="19">
        <v>479160</v>
      </c>
      <c r="N85" s="19">
        <v>130680</v>
      </c>
      <c r="O85" s="20">
        <v>156816</v>
      </c>
      <c r="Q85" s="19">
        <v>52272</v>
      </c>
      <c r="V85" s="22">
        <v>52342</v>
      </c>
      <c r="W85" s="9">
        <v>2023</v>
      </c>
      <c r="X85" s="16">
        <v>8121141732</v>
      </c>
    </row>
    <row r="86" spans="1:24" s="7" customFormat="1" ht="18.75" x14ac:dyDescent="0.3">
      <c r="A86" s="7" t="s">
        <v>112</v>
      </c>
      <c r="B86" s="7" t="s">
        <v>113</v>
      </c>
      <c r="C86" s="7" t="s">
        <v>114</v>
      </c>
      <c r="D86" s="8" t="s">
        <v>36</v>
      </c>
      <c r="E86" s="8" t="s">
        <v>37</v>
      </c>
      <c r="F86" s="8" t="s">
        <v>38</v>
      </c>
      <c r="G86" s="12" t="s">
        <v>84</v>
      </c>
      <c r="H86" s="12" t="s">
        <v>216</v>
      </c>
      <c r="I86" s="12"/>
      <c r="M86" s="19">
        <v>479160</v>
      </c>
      <c r="N86" s="19">
        <v>130680</v>
      </c>
      <c r="O86" s="20">
        <v>156816</v>
      </c>
      <c r="Q86" s="19">
        <v>52272</v>
      </c>
      <c r="V86" s="22">
        <v>52343</v>
      </c>
      <c r="W86" s="9">
        <v>2023</v>
      </c>
      <c r="X86" s="16">
        <v>7056063686</v>
      </c>
    </row>
    <row r="87" spans="1:24" s="7" customFormat="1" ht="18.75" x14ac:dyDescent="0.3">
      <c r="A87" s="7" t="s">
        <v>112</v>
      </c>
      <c r="B87" s="7" t="s">
        <v>113</v>
      </c>
      <c r="C87" s="7" t="s">
        <v>114</v>
      </c>
      <c r="D87" s="8" t="s">
        <v>36</v>
      </c>
      <c r="E87" s="8" t="s">
        <v>37</v>
      </c>
      <c r="F87" s="8" t="s">
        <v>38</v>
      </c>
      <c r="G87" s="12" t="s">
        <v>217</v>
      </c>
      <c r="H87" s="12" t="s">
        <v>218</v>
      </c>
      <c r="I87" s="12"/>
      <c r="M87" s="19">
        <v>479160</v>
      </c>
      <c r="N87" s="19">
        <v>130680</v>
      </c>
      <c r="O87" s="20">
        <v>156816</v>
      </c>
      <c r="Q87" s="19">
        <v>52272</v>
      </c>
      <c r="V87" s="22">
        <v>52344</v>
      </c>
      <c r="W87" s="9">
        <v>2023</v>
      </c>
      <c r="X87" s="16">
        <v>9039063157</v>
      </c>
    </row>
    <row r="88" spans="1:24" s="7" customFormat="1" ht="18.75" x14ac:dyDescent="0.3">
      <c r="A88" s="7" t="s">
        <v>112</v>
      </c>
      <c r="B88" s="7" t="s">
        <v>113</v>
      </c>
      <c r="C88" s="7" t="s">
        <v>114</v>
      </c>
      <c r="D88" s="8" t="s">
        <v>36</v>
      </c>
      <c r="E88" s="8" t="s">
        <v>37</v>
      </c>
      <c r="F88" s="8" t="s">
        <v>38</v>
      </c>
      <c r="G88" s="12" t="s">
        <v>42</v>
      </c>
      <c r="H88" s="12" t="s">
        <v>47</v>
      </c>
      <c r="I88" s="12"/>
      <c r="M88" s="19">
        <v>479160</v>
      </c>
      <c r="N88" s="19">
        <v>130680</v>
      </c>
      <c r="O88" s="20">
        <v>156816</v>
      </c>
      <c r="Q88" s="19">
        <v>52272</v>
      </c>
      <c r="V88" s="22">
        <v>52345</v>
      </c>
      <c r="W88" s="9">
        <v>2023</v>
      </c>
      <c r="X88" s="16">
        <v>8119234057</v>
      </c>
    </row>
    <row r="89" spans="1:24" s="7" customFormat="1" ht="18.75" x14ac:dyDescent="0.3">
      <c r="A89" s="7" t="s">
        <v>112</v>
      </c>
      <c r="B89" s="7" t="s">
        <v>113</v>
      </c>
      <c r="C89" s="7" t="s">
        <v>114</v>
      </c>
      <c r="D89" s="8" t="s">
        <v>36</v>
      </c>
      <c r="E89" s="8" t="s">
        <v>37</v>
      </c>
      <c r="F89" s="8" t="s">
        <v>38</v>
      </c>
      <c r="G89" s="12" t="s">
        <v>219</v>
      </c>
      <c r="H89" s="12" t="s">
        <v>88</v>
      </c>
      <c r="I89" s="12" t="s">
        <v>220</v>
      </c>
      <c r="M89" s="19">
        <v>479160</v>
      </c>
      <c r="N89" s="19">
        <v>130680</v>
      </c>
      <c r="O89" s="20">
        <v>156816</v>
      </c>
      <c r="Q89" s="19">
        <v>52272</v>
      </c>
      <c r="V89" s="22">
        <v>52346</v>
      </c>
      <c r="W89" s="9">
        <v>2023</v>
      </c>
      <c r="X89" s="16">
        <v>8153589898</v>
      </c>
    </row>
    <row r="90" spans="1:24" s="7" customFormat="1" ht="18.75" x14ac:dyDescent="0.3">
      <c r="A90" s="7" t="s">
        <v>112</v>
      </c>
      <c r="B90" s="7" t="s">
        <v>113</v>
      </c>
      <c r="C90" s="7" t="s">
        <v>114</v>
      </c>
      <c r="D90" s="8" t="s">
        <v>36</v>
      </c>
      <c r="E90" s="8" t="s">
        <v>37</v>
      </c>
      <c r="F90" s="8" t="s">
        <v>38</v>
      </c>
      <c r="G90" s="12" t="s">
        <v>221</v>
      </c>
      <c r="H90" s="12" t="s">
        <v>222</v>
      </c>
      <c r="I90" s="12"/>
      <c r="M90" s="19">
        <v>479160</v>
      </c>
      <c r="N90" s="19">
        <v>130680</v>
      </c>
      <c r="O90" s="20">
        <v>156816</v>
      </c>
      <c r="Q90" s="19">
        <v>52272</v>
      </c>
      <c r="V90" s="22">
        <v>52347</v>
      </c>
      <c r="W90" s="9">
        <v>2023</v>
      </c>
      <c r="X90" s="16">
        <v>8146399663</v>
      </c>
    </row>
    <row r="91" spans="1:24" s="7" customFormat="1" ht="18.75" x14ac:dyDescent="0.3">
      <c r="A91" s="7" t="s">
        <v>112</v>
      </c>
      <c r="B91" s="7" t="s">
        <v>113</v>
      </c>
      <c r="C91" s="7" t="s">
        <v>114</v>
      </c>
      <c r="D91" s="8" t="s">
        <v>36</v>
      </c>
      <c r="E91" s="8" t="s">
        <v>37</v>
      </c>
      <c r="F91" s="8" t="s">
        <v>38</v>
      </c>
      <c r="G91" s="12" t="s">
        <v>45</v>
      </c>
      <c r="H91" s="12" t="s">
        <v>223</v>
      </c>
      <c r="I91" s="12"/>
      <c r="M91" s="19">
        <v>479160</v>
      </c>
      <c r="N91" s="19">
        <v>130680</v>
      </c>
      <c r="O91" s="20">
        <v>156816</v>
      </c>
      <c r="Q91" s="19">
        <v>52272</v>
      </c>
      <c r="V91" s="22">
        <v>52348</v>
      </c>
      <c r="W91" s="9">
        <v>2023</v>
      </c>
      <c r="X91" s="16">
        <v>8075856583</v>
      </c>
    </row>
    <row r="92" spans="1:24" s="7" customFormat="1" ht="18.75" x14ac:dyDescent="0.3">
      <c r="A92" s="7" t="s">
        <v>112</v>
      </c>
      <c r="B92" s="7" t="s">
        <v>113</v>
      </c>
      <c r="C92" s="7" t="s">
        <v>114</v>
      </c>
      <c r="D92" s="8" t="s">
        <v>36</v>
      </c>
      <c r="E92" s="8" t="s">
        <v>37</v>
      </c>
      <c r="F92" s="8" t="s">
        <v>38</v>
      </c>
      <c r="G92" s="12" t="s">
        <v>126</v>
      </c>
      <c r="H92" s="12" t="s">
        <v>41</v>
      </c>
      <c r="I92" s="12"/>
      <c r="M92" s="19">
        <v>479160</v>
      </c>
      <c r="N92" s="19">
        <v>130680</v>
      </c>
      <c r="O92" s="20">
        <v>156816</v>
      </c>
      <c r="Q92" s="19">
        <v>52272</v>
      </c>
      <c r="V92" s="22">
        <v>52349</v>
      </c>
      <c r="W92" s="9">
        <v>2023</v>
      </c>
      <c r="X92" s="16">
        <v>8110159312</v>
      </c>
    </row>
    <row r="93" spans="1:24" s="7" customFormat="1" ht="18.75" x14ac:dyDescent="0.3">
      <c r="A93" s="7" t="s">
        <v>112</v>
      </c>
      <c r="B93" s="7" t="s">
        <v>113</v>
      </c>
      <c r="C93" s="7" t="s">
        <v>114</v>
      </c>
      <c r="D93" s="8" t="s">
        <v>36</v>
      </c>
      <c r="E93" s="8" t="s">
        <v>37</v>
      </c>
      <c r="F93" s="8" t="s">
        <v>38</v>
      </c>
      <c r="G93" s="12" t="s">
        <v>224</v>
      </c>
      <c r="H93" s="12" t="s">
        <v>61</v>
      </c>
      <c r="I93" s="12" t="s">
        <v>150</v>
      </c>
      <c r="M93" s="19">
        <v>479160</v>
      </c>
      <c r="N93" s="19">
        <v>130680</v>
      </c>
      <c r="O93" s="20">
        <v>156816</v>
      </c>
      <c r="Q93" s="19">
        <v>52272</v>
      </c>
      <c r="V93" s="22">
        <v>52350</v>
      </c>
      <c r="W93" s="9">
        <v>2023</v>
      </c>
      <c r="X93" s="16">
        <v>7084042927</v>
      </c>
    </row>
    <row r="94" spans="1:24" s="7" customFormat="1" ht="18.75" x14ac:dyDescent="0.3">
      <c r="A94" s="7" t="s">
        <v>112</v>
      </c>
      <c r="B94" s="7" t="s">
        <v>113</v>
      </c>
      <c r="C94" s="7" t="s">
        <v>114</v>
      </c>
      <c r="D94" s="8" t="s">
        <v>36</v>
      </c>
      <c r="E94" s="8" t="s">
        <v>37</v>
      </c>
      <c r="F94" s="8" t="s">
        <v>38</v>
      </c>
      <c r="G94" s="12" t="s">
        <v>216</v>
      </c>
      <c r="H94" s="12" t="s">
        <v>225</v>
      </c>
      <c r="I94" s="12"/>
      <c r="M94" s="19">
        <v>479160</v>
      </c>
      <c r="N94" s="19">
        <v>130680</v>
      </c>
      <c r="O94" s="20">
        <v>156816</v>
      </c>
      <c r="Q94" s="19">
        <v>52272</v>
      </c>
      <c r="V94" s="22">
        <v>52351</v>
      </c>
      <c r="W94" s="9">
        <v>2023</v>
      </c>
      <c r="X94" s="16">
        <v>8141250123</v>
      </c>
    </row>
    <row r="95" spans="1:24" s="7" customFormat="1" ht="18.75" x14ac:dyDescent="0.3">
      <c r="A95" s="7" t="s">
        <v>112</v>
      </c>
      <c r="B95" s="7" t="s">
        <v>113</v>
      </c>
      <c r="C95" s="7" t="s">
        <v>114</v>
      </c>
      <c r="D95" s="8" t="s">
        <v>36</v>
      </c>
      <c r="E95" s="8" t="s">
        <v>37</v>
      </c>
      <c r="F95" s="8" t="s">
        <v>38</v>
      </c>
      <c r="G95" s="12" t="s">
        <v>226</v>
      </c>
      <c r="H95" s="12" t="s">
        <v>149</v>
      </c>
      <c r="I95" s="12"/>
      <c r="M95" s="19">
        <v>479160</v>
      </c>
      <c r="N95" s="19">
        <v>130680</v>
      </c>
      <c r="O95" s="20">
        <v>156816</v>
      </c>
      <c r="Q95" s="19">
        <v>52272</v>
      </c>
      <c r="V95" s="22">
        <v>52352</v>
      </c>
      <c r="W95" s="9">
        <v>2023</v>
      </c>
      <c r="X95" s="16">
        <v>8051419235</v>
      </c>
    </row>
    <row r="96" spans="1:24" s="7" customFormat="1" ht="18.75" x14ac:dyDescent="0.3">
      <c r="A96" s="7" t="s">
        <v>112</v>
      </c>
      <c r="B96" s="7" t="s">
        <v>113</v>
      </c>
      <c r="C96" s="7" t="s">
        <v>114</v>
      </c>
      <c r="D96" s="8" t="s">
        <v>36</v>
      </c>
      <c r="E96" s="8" t="s">
        <v>37</v>
      </c>
      <c r="F96" s="8" t="s">
        <v>38</v>
      </c>
      <c r="G96" s="12" t="s">
        <v>173</v>
      </c>
      <c r="H96" s="12" t="s">
        <v>227</v>
      </c>
      <c r="I96" s="12"/>
      <c r="M96" s="19">
        <v>479160</v>
      </c>
      <c r="N96" s="19">
        <v>130680</v>
      </c>
      <c r="O96" s="20">
        <v>156816</v>
      </c>
      <c r="Q96" s="19">
        <v>52272</v>
      </c>
      <c r="V96" s="22">
        <v>52353</v>
      </c>
      <c r="W96" s="9">
        <v>2023</v>
      </c>
      <c r="X96" s="16">
        <v>9015864079</v>
      </c>
    </row>
    <row r="97" spans="1:24" s="7" customFormat="1" ht="18.75" x14ac:dyDescent="0.3">
      <c r="A97" s="7" t="s">
        <v>112</v>
      </c>
      <c r="B97" s="7" t="s">
        <v>113</v>
      </c>
      <c r="C97" s="7" t="s">
        <v>114</v>
      </c>
      <c r="D97" s="8" t="s">
        <v>36</v>
      </c>
      <c r="E97" s="8" t="s">
        <v>37</v>
      </c>
      <c r="F97" s="8" t="s">
        <v>38</v>
      </c>
      <c r="G97" s="12" t="s">
        <v>228</v>
      </c>
      <c r="H97" s="12" t="s">
        <v>100</v>
      </c>
      <c r="I97" s="12"/>
      <c r="M97" s="19">
        <v>479160</v>
      </c>
      <c r="N97" s="19">
        <v>130680</v>
      </c>
      <c r="O97" s="20">
        <v>156816</v>
      </c>
      <c r="Q97" s="19">
        <v>52272</v>
      </c>
      <c r="V97" s="22">
        <v>52354</v>
      </c>
      <c r="W97" s="9">
        <v>2023</v>
      </c>
      <c r="X97" s="16">
        <v>7057724975</v>
      </c>
    </row>
    <row r="98" spans="1:24" s="7" customFormat="1" ht="18.75" x14ac:dyDescent="0.3">
      <c r="A98" s="7" t="s">
        <v>112</v>
      </c>
      <c r="B98" s="7" t="s">
        <v>113</v>
      </c>
      <c r="C98" s="7" t="s">
        <v>114</v>
      </c>
      <c r="D98" s="8" t="s">
        <v>36</v>
      </c>
      <c r="E98" s="8" t="s">
        <v>37</v>
      </c>
      <c r="F98" s="8" t="s">
        <v>38</v>
      </c>
      <c r="G98" s="12" t="s">
        <v>61</v>
      </c>
      <c r="H98" s="12" t="s">
        <v>229</v>
      </c>
      <c r="I98" s="12"/>
      <c r="M98" s="19">
        <v>479160</v>
      </c>
      <c r="N98" s="19">
        <v>130680</v>
      </c>
      <c r="O98" s="20">
        <v>156816</v>
      </c>
      <c r="Q98" s="19">
        <v>52272</v>
      </c>
      <c r="V98" s="22">
        <v>52355</v>
      </c>
      <c r="W98" s="9">
        <v>2023</v>
      </c>
      <c r="X98" s="16">
        <v>8086030004</v>
      </c>
    </row>
    <row r="99" spans="1:24" s="7" customFormat="1" ht="18.75" x14ac:dyDescent="0.3">
      <c r="A99" s="7" t="s">
        <v>112</v>
      </c>
      <c r="B99" s="7" t="s">
        <v>113</v>
      </c>
      <c r="C99" s="7" t="s">
        <v>114</v>
      </c>
      <c r="D99" s="8" t="s">
        <v>36</v>
      </c>
      <c r="E99" s="8" t="s">
        <v>37</v>
      </c>
      <c r="F99" s="8" t="s">
        <v>38</v>
      </c>
      <c r="G99" s="12" t="s">
        <v>211</v>
      </c>
      <c r="H99" s="12" t="s">
        <v>230</v>
      </c>
      <c r="I99" s="12"/>
      <c r="M99" s="19">
        <v>479160</v>
      </c>
      <c r="N99" s="19">
        <v>130680</v>
      </c>
      <c r="O99" s="20">
        <v>156816</v>
      </c>
      <c r="Q99" s="19">
        <v>52272</v>
      </c>
      <c r="V99" s="22">
        <v>52356</v>
      </c>
      <c r="W99" s="9">
        <v>2023</v>
      </c>
      <c r="X99" s="16">
        <v>7068933079</v>
      </c>
    </row>
    <row r="100" spans="1:24" s="7" customFormat="1" ht="18.75" x14ac:dyDescent="0.3">
      <c r="A100" s="7" t="s">
        <v>112</v>
      </c>
      <c r="B100" s="7" t="s">
        <v>113</v>
      </c>
      <c r="C100" s="7" t="s">
        <v>114</v>
      </c>
      <c r="D100" s="8" t="s">
        <v>36</v>
      </c>
      <c r="E100" s="8" t="s">
        <v>37</v>
      </c>
      <c r="F100" s="8" t="s">
        <v>38</v>
      </c>
      <c r="G100" s="12" t="s">
        <v>200</v>
      </c>
      <c r="H100" s="12" t="s">
        <v>231</v>
      </c>
      <c r="I100" s="12"/>
      <c r="M100" s="19">
        <v>479160</v>
      </c>
      <c r="N100" s="19">
        <v>130680</v>
      </c>
      <c r="O100" s="20">
        <v>156816</v>
      </c>
      <c r="Q100" s="19">
        <v>52272</v>
      </c>
      <c r="V100" s="22">
        <v>52357</v>
      </c>
      <c r="W100" s="9">
        <v>2023</v>
      </c>
      <c r="X100" s="16">
        <v>8110643380</v>
      </c>
    </row>
    <row r="101" spans="1:24" s="7" customFormat="1" ht="18.75" x14ac:dyDescent="0.3">
      <c r="A101" s="7" t="s">
        <v>112</v>
      </c>
      <c r="B101" s="7" t="s">
        <v>113</v>
      </c>
      <c r="C101" s="7" t="s">
        <v>114</v>
      </c>
      <c r="D101" s="8" t="s">
        <v>36</v>
      </c>
      <c r="E101" s="8" t="s">
        <v>37</v>
      </c>
      <c r="F101" s="8" t="s">
        <v>38</v>
      </c>
      <c r="G101" s="12" t="s">
        <v>230</v>
      </c>
      <c r="H101" s="12" t="s">
        <v>232</v>
      </c>
      <c r="I101" s="12"/>
      <c r="M101" s="19">
        <v>479160</v>
      </c>
      <c r="N101" s="19">
        <v>130680</v>
      </c>
      <c r="O101" s="20">
        <v>156816</v>
      </c>
      <c r="Q101" s="19">
        <v>52272</v>
      </c>
      <c r="V101" s="22">
        <v>52358</v>
      </c>
      <c r="W101" s="9">
        <v>2023</v>
      </c>
      <c r="X101" s="16">
        <v>8148239887</v>
      </c>
    </row>
    <row r="102" spans="1:24" s="7" customFormat="1" ht="18.75" x14ac:dyDescent="0.3">
      <c r="A102" s="7" t="s">
        <v>112</v>
      </c>
      <c r="B102" s="7" t="s">
        <v>113</v>
      </c>
      <c r="C102" s="7" t="s">
        <v>114</v>
      </c>
      <c r="D102" s="8" t="s">
        <v>36</v>
      </c>
      <c r="E102" s="8" t="s">
        <v>37</v>
      </c>
      <c r="F102" s="8" t="s">
        <v>38</v>
      </c>
      <c r="G102" s="12" t="s">
        <v>131</v>
      </c>
      <c r="H102" s="12" t="s">
        <v>233</v>
      </c>
      <c r="I102" s="12"/>
      <c r="M102" s="19">
        <v>479160</v>
      </c>
      <c r="N102" s="19">
        <v>130680</v>
      </c>
      <c r="O102" s="20">
        <v>156816</v>
      </c>
      <c r="Q102" s="19">
        <v>52272</v>
      </c>
      <c r="V102" s="22">
        <v>52359</v>
      </c>
      <c r="W102" s="9">
        <v>2023</v>
      </c>
      <c r="X102" s="16">
        <v>9153543231</v>
      </c>
    </row>
    <row r="103" spans="1:24" s="7" customFormat="1" ht="18.75" x14ac:dyDescent="0.3">
      <c r="A103" s="7" t="s">
        <v>112</v>
      </c>
      <c r="B103" s="7" t="s">
        <v>113</v>
      </c>
      <c r="C103" s="7" t="s">
        <v>114</v>
      </c>
      <c r="D103" s="8" t="s">
        <v>36</v>
      </c>
      <c r="E103" s="8" t="s">
        <v>37</v>
      </c>
      <c r="F103" s="8" t="s">
        <v>38</v>
      </c>
      <c r="G103" s="12" t="s">
        <v>234</v>
      </c>
      <c r="H103" s="12" t="s">
        <v>44</v>
      </c>
      <c r="I103" s="12" t="s">
        <v>235</v>
      </c>
      <c r="M103" s="19">
        <v>479160</v>
      </c>
      <c r="N103" s="19">
        <v>130680</v>
      </c>
      <c r="O103" s="20">
        <v>156816</v>
      </c>
      <c r="Q103" s="19">
        <v>52272</v>
      </c>
      <c r="V103" s="22">
        <v>52360</v>
      </c>
      <c r="W103" s="9">
        <v>2023</v>
      </c>
      <c r="X103" s="16">
        <v>9056892755</v>
      </c>
    </row>
    <row r="104" spans="1:24" s="7" customFormat="1" ht="18.75" x14ac:dyDescent="0.3">
      <c r="A104" s="7" t="s">
        <v>112</v>
      </c>
      <c r="B104" s="7" t="s">
        <v>113</v>
      </c>
      <c r="C104" s="7" t="s">
        <v>114</v>
      </c>
      <c r="D104" s="8" t="s">
        <v>36</v>
      </c>
      <c r="E104" s="8" t="s">
        <v>37</v>
      </c>
      <c r="F104" s="8" t="s">
        <v>38</v>
      </c>
      <c r="G104" s="12" t="s">
        <v>127</v>
      </c>
      <c r="H104" s="12" t="s">
        <v>90</v>
      </c>
      <c r="I104" s="12"/>
      <c r="M104" s="19">
        <v>479160</v>
      </c>
      <c r="N104" s="19">
        <v>130680</v>
      </c>
      <c r="O104" s="20">
        <v>156816</v>
      </c>
      <c r="Q104" s="19">
        <v>52272</v>
      </c>
      <c r="V104" s="22">
        <v>52361</v>
      </c>
      <c r="W104" s="9">
        <v>2023</v>
      </c>
      <c r="X104" s="16">
        <v>8069977678</v>
      </c>
    </row>
    <row r="105" spans="1:24" s="7" customFormat="1" ht="18.75" x14ac:dyDescent="0.3">
      <c r="A105" s="7" t="s">
        <v>112</v>
      </c>
      <c r="B105" s="7" t="s">
        <v>113</v>
      </c>
      <c r="C105" s="7" t="s">
        <v>114</v>
      </c>
      <c r="D105" s="8" t="s">
        <v>36</v>
      </c>
      <c r="E105" s="8" t="s">
        <v>37</v>
      </c>
      <c r="F105" s="8" t="s">
        <v>38</v>
      </c>
      <c r="G105" s="12" t="s">
        <v>159</v>
      </c>
      <c r="H105" s="12" t="s">
        <v>119</v>
      </c>
      <c r="I105" s="12"/>
      <c r="M105" s="19">
        <v>479160</v>
      </c>
      <c r="N105" s="19">
        <v>130680</v>
      </c>
      <c r="O105" s="20">
        <v>156816</v>
      </c>
      <c r="Q105" s="19">
        <v>52272</v>
      </c>
      <c r="V105" s="22">
        <v>52362</v>
      </c>
      <c r="W105" s="9">
        <v>2023</v>
      </c>
      <c r="X105" s="16">
        <v>8156797972</v>
      </c>
    </row>
    <row r="106" spans="1:24" s="7" customFormat="1" ht="18.75" x14ac:dyDescent="0.3">
      <c r="A106" s="7" t="s">
        <v>112</v>
      </c>
      <c r="B106" s="7" t="s">
        <v>113</v>
      </c>
      <c r="C106" s="7" t="s">
        <v>114</v>
      </c>
      <c r="D106" s="8" t="s">
        <v>36</v>
      </c>
      <c r="E106" s="8" t="s">
        <v>37</v>
      </c>
      <c r="F106" s="8" t="s">
        <v>38</v>
      </c>
      <c r="G106" s="12" t="s">
        <v>72</v>
      </c>
      <c r="H106" s="12" t="s">
        <v>236</v>
      </c>
      <c r="I106" s="12"/>
      <c r="M106" s="19">
        <v>479160</v>
      </c>
      <c r="N106" s="19">
        <v>130680</v>
      </c>
      <c r="O106" s="20">
        <v>156816</v>
      </c>
      <c r="Q106" s="19">
        <v>52272</v>
      </c>
      <c r="V106" s="22">
        <v>52363</v>
      </c>
      <c r="W106" s="9">
        <v>2023</v>
      </c>
      <c r="X106" s="16">
        <v>7061103693</v>
      </c>
    </row>
    <row r="107" spans="1:24" s="7" customFormat="1" ht="18.75" x14ac:dyDescent="0.3">
      <c r="A107" s="7" t="s">
        <v>112</v>
      </c>
      <c r="B107" s="7" t="s">
        <v>113</v>
      </c>
      <c r="C107" s="7" t="s">
        <v>114</v>
      </c>
      <c r="D107" s="8" t="s">
        <v>36</v>
      </c>
      <c r="E107" s="8" t="s">
        <v>37</v>
      </c>
      <c r="F107" s="8" t="s">
        <v>38</v>
      </c>
      <c r="G107" s="12" t="s">
        <v>104</v>
      </c>
      <c r="H107" s="12" t="s">
        <v>95</v>
      </c>
      <c r="I107" s="12"/>
      <c r="M107" s="19">
        <v>479160</v>
      </c>
      <c r="N107" s="19">
        <v>130680</v>
      </c>
      <c r="O107" s="20">
        <v>156816</v>
      </c>
      <c r="Q107" s="19">
        <v>52272</v>
      </c>
      <c r="V107" s="22">
        <v>52364</v>
      </c>
      <c r="W107" s="9">
        <v>2023</v>
      </c>
      <c r="X107" s="16">
        <v>8076395463</v>
      </c>
    </row>
    <row r="108" spans="1:24" s="7" customFormat="1" ht="18.75" x14ac:dyDescent="0.3">
      <c r="A108" s="7" t="s">
        <v>112</v>
      </c>
      <c r="B108" s="7" t="s">
        <v>113</v>
      </c>
      <c r="C108" s="7" t="s">
        <v>114</v>
      </c>
      <c r="D108" s="8" t="s">
        <v>36</v>
      </c>
      <c r="E108" s="8" t="s">
        <v>37</v>
      </c>
      <c r="F108" s="8" t="s">
        <v>38</v>
      </c>
      <c r="G108" s="12" t="s">
        <v>237</v>
      </c>
      <c r="H108" s="12" t="s">
        <v>238</v>
      </c>
      <c r="I108" s="12"/>
      <c r="M108" s="19">
        <v>479160</v>
      </c>
      <c r="N108" s="19">
        <v>130680</v>
      </c>
      <c r="O108" s="20">
        <v>156816</v>
      </c>
      <c r="Q108" s="19">
        <v>52272</v>
      </c>
      <c r="V108" s="22">
        <v>52365</v>
      </c>
      <c r="W108" s="9">
        <v>2023</v>
      </c>
      <c r="X108" s="16">
        <v>9022554462</v>
      </c>
    </row>
    <row r="109" spans="1:24" s="7" customFormat="1" ht="18.75" x14ac:dyDescent="0.3">
      <c r="A109" s="7" t="s">
        <v>112</v>
      </c>
      <c r="B109" s="7" t="s">
        <v>113</v>
      </c>
      <c r="C109" s="7" t="s">
        <v>114</v>
      </c>
      <c r="D109" s="8" t="s">
        <v>36</v>
      </c>
      <c r="E109" s="8" t="s">
        <v>37</v>
      </c>
      <c r="F109" s="8" t="s">
        <v>38</v>
      </c>
      <c r="G109" s="12" t="s">
        <v>207</v>
      </c>
      <c r="H109" s="12" t="s">
        <v>63</v>
      </c>
      <c r="I109" s="12"/>
      <c r="M109" s="19">
        <v>479160</v>
      </c>
      <c r="N109" s="19">
        <v>130680</v>
      </c>
      <c r="O109" s="20">
        <v>156816</v>
      </c>
      <c r="Q109" s="19">
        <v>52272</v>
      </c>
      <c r="V109" s="22">
        <v>52366</v>
      </c>
      <c r="W109" s="9">
        <v>2023</v>
      </c>
      <c r="X109" s="16">
        <v>9150341454</v>
      </c>
    </row>
    <row r="110" spans="1:24" s="7" customFormat="1" ht="18.75" x14ac:dyDescent="0.3">
      <c r="A110" s="7" t="s">
        <v>112</v>
      </c>
      <c r="B110" s="7" t="s">
        <v>113</v>
      </c>
      <c r="C110" s="7" t="s">
        <v>114</v>
      </c>
      <c r="D110" s="8" t="s">
        <v>36</v>
      </c>
      <c r="E110" s="8" t="s">
        <v>37</v>
      </c>
      <c r="F110" s="8" t="s">
        <v>38</v>
      </c>
      <c r="G110" s="12" t="s">
        <v>198</v>
      </c>
      <c r="H110" s="12" t="s">
        <v>239</v>
      </c>
      <c r="I110" s="12"/>
      <c r="M110" s="19">
        <v>479160</v>
      </c>
      <c r="N110" s="19">
        <v>130680</v>
      </c>
      <c r="O110" s="20">
        <v>156816</v>
      </c>
      <c r="Q110" s="19">
        <v>52272</v>
      </c>
      <c r="V110" s="22">
        <v>52367</v>
      </c>
      <c r="W110" s="9">
        <v>2023</v>
      </c>
      <c r="X110" s="16">
        <v>9011790606</v>
      </c>
    </row>
    <row r="111" spans="1:24" s="7" customFormat="1" ht="18.75" x14ac:dyDescent="0.3">
      <c r="A111" s="7" t="s">
        <v>112</v>
      </c>
      <c r="B111" s="7" t="s">
        <v>113</v>
      </c>
      <c r="C111" s="7" t="s">
        <v>114</v>
      </c>
      <c r="D111" s="8" t="s">
        <v>36</v>
      </c>
      <c r="E111" s="8" t="s">
        <v>37</v>
      </c>
      <c r="F111" s="8" t="s">
        <v>38</v>
      </c>
      <c r="G111" s="12" t="s">
        <v>240</v>
      </c>
      <c r="H111" s="12" t="s">
        <v>241</v>
      </c>
      <c r="I111" s="12"/>
      <c r="M111" s="19">
        <v>479160</v>
      </c>
      <c r="N111" s="19">
        <v>130680</v>
      </c>
      <c r="O111" s="20">
        <v>156816</v>
      </c>
      <c r="Q111" s="19">
        <v>52272</v>
      </c>
      <c r="V111" s="22">
        <v>52368</v>
      </c>
      <c r="W111" s="9">
        <v>2023</v>
      </c>
      <c r="X111" s="16">
        <v>7042166552</v>
      </c>
    </row>
    <row r="112" spans="1:24" s="7" customFormat="1" ht="18.75" x14ac:dyDescent="0.3">
      <c r="A112" s="7" t="s">
        <v>112</v>
      </c>
      <c r="B112" s="7" t="s">
        <v>113</v>
      </c>
      <c r="C112" s="7" t="s">
        <v>114</v>
      </c>
      <c r="D112" s="8" t="s">
        <v>36</v>
      </c>
      <c r="E112" s="8" t="s">
        <v>37</v>
      </c>
      <c r="F112" s="8" t="s">
        <v>38</v>
      </c>
      <c r="G112" s="12" t="s">
        <v>57</v>
      </c>
      <c r="H112" s="12" t="s">
        <v>52</v>
      </c>
      <c r="I112" s="12"/>
      <c r="M112" s="19">
        <v>479160</v>
      </c>
      <c r="N112" s="19">
        <v>130680</v>
      </c>
      <c r="O112" s="20">
        <v>156816</v>
      </c>
      <c r="Q112" s="19">
        <v>52272</v>
      </c>
      <c r="V112" s="22">
        <v>52369</v>
      </c>
      <c r="W112" s="9">
        <v>2023</v>
      </c>
      <c r="X112" s="16">
        <v>9162047219</v>
      </c>
    </row>
    <row r="113" spans="1:24" s="7" customFormat="1" ht="18.75" x14ac:dyDescent="0.3">
      <c r="A113" s="7" t="s">
        <v>112</v>
      </c>
      <c r="B113" s="7" t="s">
        <v>113</v>
      </c>
      <c r="C113" s="7" t="s">
        <v>114</v>
      </c>
      <c r="D113" s="8" t="s">
        <v>36</v>
      </c>
      <c r="E113" s="8" t="s">
        <v>37</v>
      </c>
      <c r="F113" s="8" t="s">
        <v>38</v>
      </c>
      <c r="G113" s="12" t="s">
        <v>242</v>
      </c>
      <c r="H113" s="12" t="s">
        <v>88</v>
      </c>
      <c r="I113" s="12"/>
      <c r="M113" s="19">
        <v>479160</v>
      </c>
      <c r="N113" s="19">
        <v>130680</v>
      </c>
      <c r="O113" s="20">
        <v>156816</v>
      </c>
      <c r="Q113" s="19">
        <v>52272</v>
      </c>
      <c r="V113" s="22">
        <v>52370</v>
      </c>
      <c r="W113" s="9">
        <v>2023</v>
      </c>
      <c r="X113" s="16">
        <v>7035889427</v>
      </c>
    </row>
    <row r="114" spans="1:24" s="7" customFormat="1" ht="18.75" x14ac:dyDescent="0.3">
      <c r="A114" s="7" t="s">
        <v>112</v>
      </c>
      <c r="B114" s="7" t="s">
        <v>113</v>
      </c>
      <c r="C114" s="7" t="s">
        <v>114</v>
      </c>
      <c r="D114" s="8" t="s">
        <v>36</v>
      </c>
      <c r="E114" s="8" t="s">
        <v>37</v>
      </c>
      <c r="F114" s="8" t="s">
        <v>38</v>
      </c>
      <c r="G114" s="12" t="s">
        <v>122</v>
      </c>
      <c r="H114" s="12" t="s">
        <v>108</v>
      </c>
      <c r="I114" s="12"/>
      <c r="M114" s="19">
        <v>479160</v>
      </c>
      <c r="N114" s="19">
        <v>130680</v>
      </c>
      <c r="O114" s="20">
        <v>156816</v>
      </c>
      <c r="Q114" s="19">
        <v>52272</v>
      </c>
      <c r="V114" s="22">
        <v>52371</v>
      </c>
      <c r="W114" s="9">
        <v>2023</v>
      </c>
      <c r="X114" s="16">
        <v>7015224420</v>
      </c>
    </row>
    <row r="115" spans="1:24" s="7" customFormat="1" ht="18.75" x14ac:dyDescent="0.3">
      <c r="A115" s="7" t="s">
        <v>112</v>
      </c>
      <c r="B115" s="7" t="s">
        <v>113</v>
      </c>
      <c r="C115" s="7" t="s">
        <v>114</v>
      </c>
      <c r="D115" s="8" t="s">
        <v>36</v>
      </c>
      <c r="E115" s="8" t="s">
        <v>37</v>
      </c>
      <c r="F115" s="8" t="s">
        <v>38</v>
      </c>
      <c r="G115" s="12" t="s">
        <v>243</v>
      </c>
      <c r="H115" s="12" t="s">
        <v>214</v>
      </c>
      <c r="I115" s="12"/>
      <c r="M115" s="19">
        <v>479160</v>
      </c>
      <c r="N115" s="19">
        <v>130680</v>
      </c>
      <c r="O115" s="20">
        <v>156816</v>
      </c>
      <c r="Q115" s="19">
        <v>52272</v>
      </c>
      <c r="V115" s="22">
        <v>52372</v>
      </c>
      <c r="W115" s="9">
        <v>2023</v>
      </c>
      <c r="X115" s="16">
        <v>7011126115</v>
      </c>
    </row>
    <row r="116" spans="1:24" s="7" customFormat="1" ht="18.75" x14ac:dyDescent="0.3">
      <c r="A116" s="7" t="s">
        <v>112</v>
      </c>
      <c r="B116" s="7" t="s">
        <v>113</v>
      </c>
      <c r="C116" s="7" t="s">
        <v>114</v>
      </c>
      <c r="D116" s="8" t="s">
        <v>36</v>
      </c>
      <c r="E116" s="8" t="s">
        <v>37</v>
      </c>
      <c r="F116" s="8" t="s">
        <v>38</v>
      </c>
      <c r="G116" s="12" t="s">
        <v>140</v>
      </c>
      <c r="H116" s="12" t="s">
        <v>244</v>
      </c>
      <c r="I116" s="12"/>
      <c r="M116" s="19">
        <v>479160</v>
      </c>
      <c r="N116" s="19">
        <v>130680</v>
      </c>
      <c r="O116" s="20">
        <v>156816</v>
      </c>
      <c r="Q116" s="19">
        <v>52272</v>
      </c>
      <c r="V116" s="22">
        <v>52373</v>
      </c>
      <c r="W116" s="9">
        <v>2023</v>
      </c>
      <c r="X116" s="16">
        <v>8156767324</v>
      </c>
    </row>
    <row r="117" spans="1:24" s="7" customFormat="1" ht="18.75" x14ac:dyDescent="0.3">
      <c r="A117" s="7" t="s">
        <v>112</v>
      </c>
      <c r="B117" s="7" t="s">
        <v>113</v>
      </c>
      <c r="C117" s="7" t="s">
        <v>114</v>
      </c>
      <c r="D117" s="8" t="s">
        <v>36</v>
      </c>
      <c r="E117" s="8" t="s">
        <v>37</v>
      </c>
      <c r="F117" s="8" t="s">
        <v>38</v>
      </c>
      <c r="G117" s="12" t="s">
        <v>245</v>
      </c>
      <c r="H117" s="12" t="s">
        <v>60</v>
      </c>
      <c r="M117" s="19">
        <v>479160</v>
      </c>
      <c r="N117" s="19">
        <v>130680</v>
      </c>
      <c r="O117" s="20">
        <v>156816</v>
      </c>
      <c r="Q117" s="19">
        <v>52272</v>
      </c>
      <c r="V117" s="22">
        <v>52374</v>
      </c>
      <c r="W117" s="9">
        <v>2023</v>
      </c>
      <c r="X117" s="16">
        <v>8104870488</v>
      </c>
    </row>
    <row r="118" spans="1:24" s="7" customFormat="1" ht="18.75" x14ac:dyDescent="0.3">
      <c r="A118" s="7" t="s">
        <v>112</v>
      </c>
      <c r="B118" s="7" t="s">
        <v>113</v>
      </c>
      <c r="C118" s="7" t="s">
        <v>114</v>
      </c>
      <c r="D118" s="8" t="s">
        <v>36</v>
      </c>
      <c r="E118" s="8" t="s">
        <v>37</v>
      </c>
      <c r="F118" s="8" t="s">
        <v>38</v>
      </c>
      <c r="G118" s="12" t="s">
        <v>246</v>
      </c>
      <c r="H118" s="12" t="s">
        <v>39</v>
      </c>
      <c r="I118" s="12"/>
      <c r="M118" s="19">
        <v>479160</v>
      </c>
      <c r="N118" s="19">
        <v>130680</v>
      </c>
      <c r="O118" s="20">
        <v>156816</v>
      </c>
      <c r="Q118" s="19">
        <v>52272</v>
      </c>
      <c r="V118" s="22">
        <v>52375</v>
      </c>
      <c r="W118" s="9">
        <v>2023</v>
      </c>
      <c r="X118" s="16">
        <v>7045899303</v>
      </c>
    </row>
    <row r="119" spans="1:24" s="7" customFormat="1" ht="18.75" x14ac:dyDescent="0.3">
      <c r="A119" s="7" t="s">
        <v>112</v>
      </c>
      <c r="B119" s="7" t="s">
        <v>113</v>
      </c>
      <c r="C119" s="7" t="s">
        <v>114</v>
      </c>
      <c r="D119" s="8" t="s">
        <v>36</v>
      </c>
      <c r="E119" s="8" t="s">
        <v>37</v>
      </c>
      <c r="F119" s="8" t="s">
        <v>38</v>
      </c>
      <c r="G119" s="12" t="s">
        <v>86</v>
      </c>
      <c r="H119" s="12" t="s">
        <v>73</v>
      </c>
      <c r="I119" s="12"/>
      <c r="M119" s="19">
        <v>479160</v>
      </c>
      <c r="N119" s="19">
        <v>130680</v>
      </c>
      <c r="O119" s="20">
        <v>156816</v>
      </c>
      <c r="Q119" s="19">
        <v>52272</v>
      </c>
      <c r="V119" s="22">
        <v>52376</v>
      </c>
      <c r="W119" s="9">
        <v>2023</v>
      </c>
      <c r="X119" s="16">
        <v>8032422599</v>
      </c>
    </row>
    <row r="120" spans="1:24" s="7" customFormat="1" ht="18.75" x14ac:dyDescent="0.3">
      <c r="A120" s="7" t="s">
        <v>112</v>
      </c>
      <c r="B120" s="7" t="s">
        <v>113</v>
      </c>
      <c r="C120" s="7" t="s">
        <v>114</v>
      </c>
      <c r="D120" s="8" t="s">
        <v>36</v>
      </c>
      <c r="E120" s="8" t="s">
        <v>37</v>
      </c>
      <c r="F120" s="8" t="s">
        <v>38</v>
      </c>
      <c r="G120" s="12" t="s">
        <v>45</v>
      </c>
      <c r="H120" s="12" t="s">
        <v>76</v>
      </c>
      <c r="I120" s="12"/>
      <c r="M120" s="19">
        <v>479160</v>
      </c>
      <c r="N120" s="19">
        <v>130680</v>
      </c>
      <c r="O120" s="20">
        <v>156816</v>
      </c>
      <c r="Q120" s="19">
        <v>52272</v>
      </c>
      <c r="V120" s="22">
        <v>52377</v>
      </c>
      <c r="W120" s="9">
        <v>2023</v>
      </c>
      <c r="X120" s="16">
        <v>9055451221</v>
      </c>
    </row>
    <row r="121" spans="1:24" s="7" customFormat="1" ht="18.75" x14ac:dyDescent="0.3">
      <c r="A121" s="7" t="s">
        <v>112</v>
      </c>
      <c r="B121" s="7" t="s">
        <v>113</v>
      </c>
      <c r="C121" s="7" t="s">
        <v>114</v>
      </c>
      <c r="D121" s="8" t="s">
        <v>36</v>
      </c>
      <c r="E121" s="8" t="s">
        <v>37</v>
      </c>
      <c r="F121" s="8" t="s">
        <v>38</v>
      </c>
      <c r="G121" s="12" t="s">
        <v>131</v>
      </c>
      <c r="H121" s="12" t="s">
        <v>98</v>
      </c>
      <c r="I121" s="12"/>
      <c r="M121" s="19">
        <v>479160</v>
      </c>
      <c r="N121" s="19">
        <v>130680</v>
      </c>
      <c r="O121" s="20">
        <v>156816</v>
      </c>
      <c r="Q121" s="19">
        <v>52272</v>
      </c>
      <c r="V121" s="22">
        <v>52378</v>
      </c>
      <c r="W121" s="9">
        <v>2023</v>
      </c>
      <c r="X121" s="16">
        <v>8115224975</v>
      </c>
    </row>
    <row r="122" spans="1:24" s="7" customFormat="1" ht="18.75" x14ac:dyDescent="0.3">
      <c r="A122" s="7" t="s">
        <v>112</v>
      </c>
      <c r="B122" s="7" t="s">
        <v>113</v>
      </c>
      <c r="C122" s="7" t="s">
        <v>114</v>
      </c>
      <c r="D122" s="8" t="s">
        <v>36</v>
      </c>
      <c r="E122" s="8" t="s">
        <v>37</v>
      </c>
      <c r="F122" s="8" t="s">
        <v>38</v>
      </c>
      <c r="G122" s="12" t="s">
        <v>165</v>
      </c>
      <c r="H122" s="12" t="s">
        <v>190</v>
      </c>
      <c r="I122" s="12"/>
      <c r="M122" s="19">
        <v>479160</v>
      </c>
      <c r="N122" s="19">
        <v>130680</v>
      </c>
      <c r="O122" s="20">
        <v>156816</v>
      </c>
      <c r="Q122" s="19">
        <v>52272</v>
      </c>
      <c r="V122" s="22">
        <v>52379</v>
      </c>
      <c r="W122" s="9">
        <v>2023</v>
      </c>
      <c r="X122" s="16">
        <v>8161448095</v>
      </c>
    </row>
    <row r="123" spans="1:24" s="7" customFormat="1" ht="18.75" x14ac:dyDescent="0.3">
      <c r="A123" s="7" t="s">
        <v>112</v>
      </c>
      <c r="B123" s="7" t="s">
        <v>113</v>
      </c>
      <c r="C123" s="7" t="s">
        <v>114</v>
      </c>
      <c r="D123" s="8" t="s">
        <v>36</v>
      </c>
      <c r="E123" s="8" t="s">
        <v>37</v>
      </c>
      <c r="F123" s="8" t="s">
        <v>38</v>
      </c>
      <c r="G123" s="12" t="s">
        <v>106</v>
      </c>
      <c r="H123" s="12" t="s">
        <v>58</v>
      </c>
      <c r="I123" s="12"/>
      <c r="M123" s="19">
        <v>479160</v>
      </c>
      <c r="N123" s="19">
        <v>130680</v>
      </c>
      <c r="O123" s="20">
        <v>156816</v>
      </c>
      <c r="Q123" s="19">
        <v>52272</v>
      </c>
      <c r="V123" s="22">
        <v>52380</v>
      </c>
      <c r="W123" s="9">
        <v>2023</v>
      </c>
      <c r="X123" s="16">
        <v>8115761748</v>
      </c>
    </row>
    <row r="124" spans="1:24" s="7" customFormat="1" ht="18.75" x14ac:dyDescent="0.3">
      <c r="A124" s="7" t="s">
        <v>112</v>
      </c>
      <c r="B124" s="7" t="s">
        <v>113</v>
      </c>
      <c r="C124" s="7" t="s">
        <v>114</v>
      </c>
      <c r="D124" s="8" t="s">
        <v>36</v>
      </c>
      <c r="E124" s="8" t="s">
        <v>37</v>
      </c>
      <c r="F124" s="8" t="s">
        <v>38</v>
      </c>
      <c r="G124" s="12" t="s">
        <v>247</v>
      </c>
      <c r="H124" s="12" t="s">
        <v>79</v>
      </c>
      <c r="I124" s="12"/>
      <c r="M124" s="19">
        <v>479160</v>
      </c>
      <c r="N124" s="19">
        <v>130680</v>
      </c>
      <c r="O124" s="20">
        <v>156816</v>
      </c>
      <c r="Q124" s="19">
        <v>52272</v>
      </c>
      <c r="V124" s="22">
        <v>52381</v>
      </c>
      <c r="W124" s="9">
        <v>2023</v>
      </c>
      <c r="X124" s="16">
        <v>8161048095</v>
      </c>
    </row>
    <row r="125" spans="1:24" s="7" customFormat="1" ht="18.75" x14ac:dyDescent="0.3">
      <c r="A125" s="7" t="s">
        <v>112</v>
      </c>
      <c r="B125" s="7" t="s">
        <v>113</v>
      </c>
      <c r="C125" s="7" t="s">
        <v>114</v>
      </c>
      <c r="D125" s="8" t="s">
        <v>36</v>
      </c>
      <c r="E125" s="8" t="s">
        <v>37</v>
      </c>
      <c r="F125" s="8" t="s">
        <v>38</v>
      </c>
      <c r="G125" s="12" t="s">
        <v>129</v>
      </c>
      <c r="H125" s="12" t="s">
        <v>41</v>
      </c>
      <c r="I125" s="12"/>
      <c r="M125" s="19">
        <v>479160</v>
      </c>
      <c r="N125" s="19">
        <v>130680</v>
      </c>
      <c r="O125" s="20">
        <v>156816</v>
      </c>
      <c r="Q125" s="19">
        <v>52272</v>
      </c>
      <c r="V125" s="22">
        <v>52382</v>
      </c>
      <c r="W125" s="9">
        <v>2023</v>
      </c>
      <c r="X125" s="16">
        <v>9038345391</v>
      </c>
    </row>
    <row r="126" spans="1:24" s="7" customFormat="1" ht="18.75" x14ac:dyDescent="0.3">
      <c r="A126" s="7" t="s">
        <v>112</v>
      </c>
      <c r="B126" s="7" t="s">
        <v>113</v>
      </c>
      <c r="C126" s="7" t="s">
        <v>114</v>
      </c>
      <c r="D126" s="8" t="s">
        <v>36</v>
      </c>
      <c r="E126" s="8" t="s">
        <v>37</v>
      </c>
      <c r="F126" s="8" t="s">
        <v>38</v>
      </c>
      <c r="G126" s="12" t="s">
        <v>248</v>
      </c>
      <c r="H126" s="12" t="s">
        <v>98</v>
      </c>
      <c r="I126" s="12"/>
      <c r="M126" s="19">
        <v>479160</v>
      </c>
      <c r="N126" s="19">
        <v>130680</v>
      </c>
      <c r="O126" s="20">
        <v>156816</v>
      </c>
      <c r="Q126" s="19">
        <v>52272</v>
      </c>
      <c r="V126" s="22">
        <v>52383</v>
      </c>
      <c r="W126" s="9">
        <v>2023</v>
      </c>
      <c r="X126" s="16">
        <v>8061572766</v>
      </c>
    </row>
    <row r="127" spans="1:24" s="7" customFormat="1" ht="18.75" x14ac:dyDescent="0.3">
      <c r="A127" s="7" t="s">
        <v>112</v>
      </c>
      <c r="B127" s="7" t="s">
        <v>113</v>
      </c>
      <c r="C127" s="7" t="s">
        <v>114</v>
      </c>
      <c r="D127" s="8" t="s">
        <v>36</v>
      </c>
      <c r="E127" s="8" t="s">
        <v>37</v>
      </c>
      <c r="F127" s="8" t="s">
        <v>38</v>
      </c>
      <c r="G127" s="12" t="s">
        <v>249</v>
      </c>
      <c r="H127" s="12" t="s">
        <v>42</v>
      </c>
      <c r="I127" s="12"/>
      <c r="M127" s="19">
        <v>479160</v>
      </c>
      <c r="N127" s="19">
        <v>130680</v>
      </c>
      <c r="O127" s="20">
        <v>156816</v>
      </c>
      <c r="Q127" s="19">
        <v>52272</v>
      </c>
      <c r="V127" s="22">
        <v>52384</v>
      </c>
      <c r="W127" s="9">
        <v>2023</v>
      </c>
      <c r="X127" s="16">
        <v>7035945415</v>
      </c>
    </row>
    <row r="128" spans="1:24" s="7" customFormat="1" ht="18.75" x14ac:dyDescent="0.3">
      <c r="A128" s="7" t="s">
        <v>112</v>
      </c>
      <c r="B128" s="7" t="s">
        <v>113</v>
      </c>
      <c r="C128" s="7" t="s">
        <v>114</v>
      </c>
      <c r="D128" s="8" t="s">
        <v>36</v>
      </c>
      <c r="E128" s="8" t="s">
        <v>37</v>
      </c>
      <c r="F128" s="8" t="s">
        <v>38</v>
      </c>
      <c r="G128" s="12" t="s">
        <v>250</v>
      </c>
      <c r="H128" s="12" t="s">
        <v>251</v>
      </c>
      <c r="I128" s="12"/>
      <c r="M128" s="19">
        <v>479160</v>
      </c>
      <c r="N128" s="19">
        <v>130680</v>
      </c>
      <c r="O128" s="20">
        <v>156816</v>
      </c>
      <c r="Q128" s="19">
        <v>52272</v>
      </c>
      <c r="V128" s="22">
        <v>52385</v>
      </c>
      <c r="W128" s="9">
        <v>2023</v>
      </c>
      <c r="X128" s="16">
        <v>7053954081</v>
      </c>
    </row>
    <row r="129" spans="1:24" s="7" customFormat="1" ht="18.75" x14ac:dyDescent="0.3">
      <c r="A129" s="7" t="s">
        <v>112</v>
      </c>
      <c r="B129" s="7" t="s">
        <v>113</v>
      </c>
      <c r="C129" s="7" t="s">
        <v>114</v>
      </c>
      <c r="D129" s="8" t="s">
        <v>36</v>
      </c>
      <c r="E129" s="8" t="s">
        <v>37</v>
      </c>
      <c r="F129" s="8" t="s">
        <v>38</v>
      </c>
      <c r="G129" s="12" t="s">
        <v>157</v>
      </c>
      <c r="H129" s="12" t="s">
        <v>63</v>
      </c>
      <c r="I129" s="12"/>
      <c r="M129" s="19">
        <v>479160</v>
      </c>
      <c r="N129" s="19">
        <v>130680</v>
      </c>
      <c r="O129" s="20">
        <v>156816</v>
      </c>
      <c r="Q129" s="19">
        <v>52272</v>
      </c>
      <c r="V129" s="22">
        <v>52386</v>
      </c>
      <c r="W129" s="9">
        <v>2023</v>
      </c>
      <c r="X129" s="16">
        <v>9130629546</v>
      </c>
    </row>
    <row r="130" spans="1:24" s="7" customFormat="1" ht="18.75" x14ac:dyDescent="0.3">
      <c r="A130" s="7" t="s">
        <v>112</v>
      </c>
      <c r="B130" s="7" t="s">
        <v>113</v>
      </c>
      <c r="C130" s="7" t="s">
        <v>114</v>
      </c>
      <c r="D130" s="8" t="s">
        <v>36</v>
      </c>
      <c r="E130" s="8" t="s">
        <v>37</v>
      </c>
      <c r="F130" s="8" t="s">
        <v>38</v>
      </c>
      <c r="G130" s="12" t="s">
        <v>91</v>
      </c>
      <c r="H130" s="12" t="s">
        <v>42</v>
      </c>
      <c r="I130" s="12"/>
      <c r="M130" s="19">
        <v>479160</v>
      </c>
      <c r="N130" s="19">
        <v>130680</v>
      </c>
      <c r="O130" s="20">
        <v>156816</v>
      </c>
      <c r="Q130" s="19">
        <v>52272</v>
      </c>
      <c r="V130" s="22">
        <v>52387</v>
      </c>
      <c r="W130" s="9">
        <v>2023</v>
      </c>
      <c r="X130" s="16">
        <v>8056431992</v>
      </c>
    </row>
    <row r="131" spans="1:24" s="7" customFormat="1" ht="18.75" x14ac:dyDescent="0.3">
      <c r="A131" s="7" t="s">
        <v>112</v>
      </c>
      <c r="B131" s="7" t="s">
        <v>113</v>
      </c>
      <c r="C131" s="7" t="s">
        <v>114</v>
      </c>
      <c r="D131" s="8" t="s">
        <v>36</v>
      </c>
      <c r="E131" s="8" t="s">
        <v>37</v>
      </c>
      <c r="F131" s="8" t="s">
        <v>38</v>
      </c>
      <c r="G131" s="12" t="s">
        <v>41</v>
      </c>
      <c r="H131" s="12" t="s">
        <v>203</v>
      </c>
      <c r="I131" s="12"/>
      <c r="M131" s="19">
        <v>479160</v>
      </c>
      <c r="N131" s="19">
        <v>130680</v>
      </c>
      <c r="O131" s="20">
        <v>156816</v>
      </c>
      <c r="Q131" s="19">
        <v>52272</v>
      </c>
      <c r="V131" s="22">
        <v>52388</v>
      </c>
      <c r="W131" s="9">
        <v>2023</v>
      </c>
      <c r="X131" s="16">
        <v>8164745739</v>
      </c>
    </row>
    <row r="132" spans="1:24" s="7" customFormat="1" ht="18.75" x14ac:dyDescent="0.3">
      <c r="A132" s="7" t="s">
        <v>112</v>
      </c>
      <c r="B132" s="7" t="s">
        <v>113</v>
      </c>
      <c r="C132" s="7" t="s">
        <v>114</v>
      </c>
      <c r="D132" s="8" t="s">
        <v>36</v>
      </c>
      <c r="E132" s="8" t="s">
        <v>37</v>
      </c>
      <c r="F132" s="8" t="s">
        <v>38</v>
      </c>
      <c r="G132" s="12" t="s">
        <v>47</v>
      </c>
      <c r="H132" s="12" t="s">
        <v>63</v>
      </c>
      <c r="I132" s="12"/>
      <c r="M132" s="19">
        <v>479160</v>
      </c>
      <c r="N132" s="19">
        <v>130680</v>
      </c>
      <c r="O132" s="20">
        <v>156816</v>
      </c>
      <c r="Q132" s="19">
        <v>52272</v>
      </c>
      <c r="V132" s="22">
        <v>52389</v>
      </c>
      <c r="W132" s="9">
        <v>2023</v>
      </c>
      <c r="X132" s="16">
        <v>9071562885</v>
      </c>
    </row>
    <row r="133" spans="1:24" s="7" customFormat="1" ht="18.75" x14ac:dyDescent="0.3">
      <c r="A133" s="7" t="s">
        <v>112</v>
      </c>
      <c r="B133" s="7" t="s">
        <v>113</v>
      </c>
      <c r="C133" s="7" t="s">
        <v>114</v>
      </c>
      <c r="D133" s="8" t="s">
        <v>36</v>
      </c>
      <c r="E133" s="8" t="s">
        <v>37</v>
      </c>
      <c r="F133" s="8" t="s">
        <v>38</v>
      </c>
      <c r="G133" s="12" t="s">
        <v>252</v>
      </c>
      <c r="H133" s="12" t="s">
        <v>88</v>
      </c>
      <c r="I133" s="12"/>
      <c r="M133" s="19">
        <v>479160</v>
      </c>
      <c r="N133" s="19">
        <v>130680</v>
      </c>
      <c r="O133" s="20">
        <v>156816</v>
      </c>
      <c r="Q133" s="19">
        <v>52272</v>
      </c>
      <c r="V133" s="22">
        <v>52390</v>
      </c>
      <c r="W133" s="9">
        <v>2023</v>
      </c>
      <c r="X133" s="16">
        <v>8153373844</v>
      </c>
    </row>
    <row r="134" spans="1:24" s="7" customFormat="1" ht="18.75" x14ac:dyDescent="0.3">
      <c r="A134" s="7" t="s">
        <v>112</v>
      </c>
      <c r="B134" s="7" t="s">
        <v>113</v>
      </c>
      <c r="C134" s="7" t="s">
        <v>114</v>
      </c>
      <c r="D134" s="8" t="s">
        <v>36</v>
      </c>
      <c r="E134" s="8" t="s">
        <v>37</v>
      </c>
      <c r="F134" s="8" t="s">
        <v>38</v>
      </c>
      <c r="G134" s="12" t="s">
        <v>47</v>
      </c>
      <c r="H134" s="12" t="s">
        <v>253</v>
      </c>
      <c r="I134" s="12"/>
      <c r="M134" s="19">
        <v>479160</v>
      </c>
      <c r="N134" s="19">
        <v>130680</v>
      </c>
      <c r="O134" s="20">
        <v>156816</v>
      </c>
      <c r="Q134" s="19">
        <v>52272</v>
      </c>
      <c r="V134" s="22">
        <v>52391</v>
      </c>
      <c r="W134" s="9">
        <v>2023</v>
      </c>
      <c r="X134" s="16">
        <v>9038395391</v>
      </c>
    </row>
    <row r="135" spans="1:24" s="7" customFormat="1" ht="18.75" x14ac:dyDescent="0.3">
      <c r="A135" s="7" t="s">
        <v>112</v>
      </c>
      <c r="B135" s="7" t="s">
        <v>113</v>
      </c>
      <c r="C135" s="7" t="s">
        <v>114</v>
      </c>
      <c r="D135" s="8" t="s">
        <v>36</v>
      </c>
      <c r="E135" s="8" t="s">
        <v>37</v>
      </c>
      <c r="F135" s="8" t="s">
        <v>38</v>
      </c>
      <c r="G135" s="12" t="s">
        <v>254</v>
      </c>
      <c r="H135" s="12" t="s">
        <v>60</v>
      </c>
      <c r="I135" s="12"/>
      <c r="M135" s="19">
        <v>479160</v>
      </c>
      <c r="N135" s="19">
        <v>130680</v>
      </c>
      <c r="O135" s="20">
        <v>156816</v>
      </c>
      <c r="Q135" s="19">
        <v>52272</v>
      </c>
      <c r="V135" s="22">
        <v>52392</v>
      </c>
      <c r="W135" s="9">
        <v>2023</v>
      </c>
      <c r="X135" s="16">
        <v>7059013749</v>
      </c>
    </row>
    <row r="136" spans="1:24" s="7" customFormat="1" ht="18.75" x14ac:dyDescent="0.3">
      <c r="A136" s="7" t="s">
        <v>112</v>
      </c>
      <c r="B136" s="7" t="s">
        <v>113</v>
      </c>
      <c r="C136" s="7" t="s">
        <v>114</v>
      </c>
      <c r="D136" s="8" t="s">
        <v>36</v>
      </c>
      <c r="E136" s="8" t="s">
        <v>37</v>
      </c>
      <c r="F136" s="8" t="s">
        <v>38</v>
      </c>
      <c r="G136" s="12" t="s">
        <v>255</v>
      </c>
      <c r="H136" s="12" t="s">
        <v>54</v>
      </c>
      <c r="I136" s="12"/>
      <c r="M136" s="19">
        <v>479160</v>
      </c>
      <c r="N136" s="19">
        <v>130680</v>
      </c>
      <c r="O136" s="20">
        <v>156816</v>
      </c>
      <c r="Q136" s="19">
        <v>52272</v>
      </c>
      <c r="V136" s="22">
        <v>52393</v>
      </c>
      <c r="W136" s="9">
        <v>2023</v>
      </c>
      <c r="X136" s="16">
        <v>8106622121</v>
      </c>
    </row>
    <row r="137" spans="1:24" s="7" customFormat="1" ht="18.75" x14ac:dyDescent="0.3">
      <c r="A137" s="7" t="s">
        <v>112</v>
      </c>
      <c r="B137" s="7" t="s">
        <v>113</v>
      </c>
      <c r="C137" s="7" t="s">
        <v>114</v>
      </c>
      <c r="D137" s="8" t="s">
        <v>36</v>
      </c>
      <c r="E137" s="8" t="s">
        <v>37</v>
      </c>
      <c r="F137" s="8" t="s">
        <v>38</v>
      </c>
      <c r="G137" s="12" t="s">
        <v>100</v>
      </c>
      <c r="H137" s="12" t="s">
        <v>256</v>
      </c>
      <c r="I137" s="12"/>
      <c r="M137" s="19">
        <v>479160</v>
      </c>
      <c r="N137" s="19">
        <v>130680</v>
      </c>
      <c r="O137" s="20">
        <v>156816</v>
      </c>
      <c r="Q137" s="19">
        <v>52272</v>
      </c>
      <c r="V137" s="22">
        <v>52394</v>
      </c>
      <c r="W137" s="9">
        <v>2023</v>
      </c>
      <c r="X137" s="16">
        <v>7041572241</v>
      </c>
    </row>
    <row r="138" spans="1:24" s="7" customFormat="1" ht="18.75" x14ac:dyDescent="0.3">
      <c r="A138" s="7" t="s">
        <v>112</v>
      </c>
      <c r="B138" s="7" t="s">
        <v>113</v>
      </c>
      <c r="C138" s="7" t="s">
        <v>114</v>
      </c>
      <c r="D138" s="8" t="s">
        <v>36</v>
      </c>
      <c r="E138" s="8" t="s">
        <v>37</v>
      </c>
      <c r="F138" s="8" t="s">
        <v>38</v>
      </c>
      <c r="G138" s="12" t="s">
        <v>257</v>
      </c>
      <c r="H138" s="12" t="s">
        <v>42</v>
      </c>
      <c r="I138" s="12"/>
      <c r="M138" s="19">
        <v>479160</v>
      </c>
      <c r="N138" s="19">
        <v>130680</v>
      </c>
      <c r="O138" s="20">
        <v>156816</v>
      </c>
      <c r="Q138" s="19">
        <v>52272</v>
      </c>
      <c r="V138" s="22">
        <v>52395</v>
      </c>
      <c r="W138" s="9">
        <v>2023</v>
      </c>
      <c r="X138" s="16">
        <v>8073719507</v>
      </c>
    </row>
    <row r="139" spans="1:24" s="7" customFormat="1" ht="18.75" x14ac:dyDescent="0.3">
      <c r="A139" s="7" t="s">
        <v>112</v>
      </c>
      <c r="B139" s="7" t="s">
        <v>113</v>
      </c>
      <c r="C139" s="7" t="s">
        <v>114</v>
      </c>
      <c r="D139" s="8" t="s">
        <v>36</v>
      </c>
      <c r="E139" s="8" t="s">
        <v>37</v>
      </c>
      <c r="F139" s="8" t="s">
        <v>38</v>
      </c>
      <c r="G139" s="12" t="s">
        <v>258</v>
      </c>
      <c r="H139" s="12" t="s">
        <v>259</v>
      </c>
      <c r="I139" s="12"/>
      <c r="M139" s="19">
        <v>479160</v>
      </c>
      <c r="N139" s="19">
        <v>130680</v>
      </c>
      <c r="O139" s="20">
        <v>156816</v>
      </c>
      <c r="Q139" s="19">
        <v>52272</v>
      </c>
      <c r="V139" s="22">
        <v>52396</v>
      </c>
      <c r="W139" s="9">
        <v>2023</v>
      </c>
      <c r="X139" s="16">
        <v>9071266374</v>
      </c>
    </row>
    <row r="140" spans="1:24" s="7" customFormat="1" ht="18.75" x14ac:dyDescent="0.3">
      <c r="A140" s="7" t="s">
        <v>112</v>
      </c>
      <c r="B140" s="7" t="s">
        <v>113</v>
      </c>
      <c r="C140" s="7" t="s">
        <v>114</v>
      </c>
      <c r="D140" s="8" t="s">
        <v>36</v>
      </c>
      <c r="E140" s="8" t="s">
        <v>37</v>
      </c>
      <c r="F140" s="8" t="s">
        <v>38</v>
      </c>
      <c r="G140" s="12" t="s">
        <v>122</v>
      </c>
      <c r="H140" s="12" t="s">
        <v>89</v>
      </c>
      <c r="I140" s="12"/>
      <c r="M140" s="19">
        <v>479160</v>
      </c>
      <c r="N140" s="19">
        <v>130680</v>
      </c>
      <c r="O140" s="20">
        <v>156816</v>
      </c>
      <c r="Q140" s="19">
        <v>52272</v>
      </c>
      <c r="V140" s="22">
        <v>52397</v>
      </c>
      <c r="W140" s="9">
        <v>2023</v>
      </c>
      <c r="X140" s="16">
        <v>8064861100</v>
      </c>
    </row>
    <row r="141" spans="1:24" s="7" customFormat="1" ht="18.75" x14ac:dyDescent="0.3">
      <c r="A141" s="7" t="s">
        <v>112</v>
      </c>
      <c r="B141" s="7" t="s">
        <v>113</v>
      </c>
      <c r="C141" s="7" t="s">
        <v>114</v>
      </c>
      <c r="D141" s="8" t="s">
        <v>36</v>
      </c>
      <c r="E141" s="8" t="s">
        <v>37</v>
      </c>
      <c r="F141" s="8" t="s">
        <v>38</v>
      </c>
      <c r="G141" s="12" t="s">
        <v>260</v>
      </c>
      <c r="H141" s="12" t="s">
        <v>61</v>
      </c>
      <c r="I141" s="12"/>
      <c r="M141" s="19">
        <v>479160</v>
      </c>
      <c r="N141" s="19">
        <v>130680</v>
      </c>
      <c r="O141" s="20">
        <v>156816</v>
      </c>
      <c r="Q141" s="19">
        <v>52272</v>
      </c>
      <c r="V141" s="22">
        <v>52398</v>
      </c>
      <c r="W141" s="9">
        <v>2023</v>
      </c>
      <c r="X141" s="16">
        <v>9078004244</v>
      </c>
    </row>
    <row r="142" spans="1:24" s="7" customFormat="1" ht="18.75" x14ac:dyDescent="0.3">
      <c r="A142" s="7" t="s">
        <v>112</v>
      </c>
      <c r="B142" s="7" t="s">
        <v>113</v>
      </c>
      <c r="C142" s="7" t="s">
        <v>114</v>
      </c>
      <c r="D142" s="8" t="s">
        <v>36</v>
      </c>
      <c r="E142" s="8" t="s">
        <v>37</v>
      </c>
      <c r="F142" s="8" t="s">
        <v>38</v>
      </c>
      <c r="G142" s="12" t="s">
        <v>261</v>
      </c>
      <c r="H142" s="12" t="s">
        <v>59</v>
      </c>
      <c r="I142" s="12"/>
      <c r="M142" s="19">
        <v>479160</v>
      </c>
      <c r="N142" s="19">
        <v>130680</v>
      </c>
      <c r="O142" s="20">
        <v>156816</v>
      </c>
      <c r="Q142" s="19">
        <v>52272</v>
      </c>
      <c r="V142" s="22">
        <v>52399</v>
      </c>
      <c r="W142" s="9">
        <v>2023</v>
      </c>
      <c r="X142" s="16">
        <v>9153519693</v>
      </c>
    </row>
    <row r="143" spans="1:24" s="7" customFormat="1" ht="18.75" x14ac:dyDescent="0.3">
      <c r="A143" s="7" t="s">
        <v>112</v>
      </c>
      <c r="B143" s="7" t="s">
        <v>113</v>
      </c>
      <c r="C143" s="7" t="s">
        <v>114</v>
      </c>
      <c r="D143" s="8" t="s">
        <v>36</v>
      </c>
      <c r="E143" s="8" t="s">
        <v>37</v>
      </c>
      <c r="F143" s="8" t="s">
        <v>38</v>
      </c>
      <c r="G143" s="12" t="s">
        <v>180</v>
      </c>
      <c r="H143" s="12" t="s">
        <v>43</v>
      </c>
      <c r="I143" s="12"/>
      <c r="M143" s="19">
        <v>479160</v>
      </c>
      <c r="N143" s="19">
        <v>130680</v>
      </c>
      <c r="O143" s="20">
        <v>156816</v>
      </c>
      <c r="Q143" s="19">
        <v>52272</v>
      </c>
      <c r="V143" s="22">
        <v>52400</v>
      </c>
      <c r="W143" s="9">
        <v>2023</v>
      </c>
      <c r="X143" s="16">
        <v>9052793863</v>
      </c>
    </row>
    <row r="144" spans="1:24" s="7" customFormat="1" ht="18.75" x14ac:dyDescent="0.3">
      <c r="A144" s="7" t="s">
        <v>112</v>
      </c>
      <c r="B144" s="7" t="s">
        <v>113</v>
      </c>
      <c r="C144" s="7" t="s">
        <v>114</v>
      </c>
      <c r="D144" s="8" t="s">
        <v>36</v>
      </c>
      <c r="E144" s="8" t="s">
        <v>37</v>
      </c>
      <c r="F144" s="8" t="s">
        <v>38</v>
      </c>
      <c r="G144" s="12" t="s">
        <v>67</v>
      </c>
      <c r="H144" s="12" t="s">
        <v>262</v>
      </c>
      <c r="I144" s="12"/>
      <c r="M144" s="19">
        <v>479160</v>
      </c>
      <c r="N144" s="19">
        <v>130680</v>
      </c>
      <c r="O144" s="20">
        <v>156816</v>
      </c>
      <c r="Q144" s="19">
        <v>52272</v>
      </c>
      <c r="V144" s="22">
        <v>52401</v>
      </c>
      <c r="W144" s="9">
        <v>2023</v>
      </c>
      <c r="X144" s="16">
        <v>8082949916</v>
      </c>
    </row>
    <row r="145" spans="1:24" s="7" customFormat="1" ht="18.75" x14ac:dyDescent="0.3">
      <c r="A145" s="7" t="s">
        <v>112</v>
      </c>
      <c r="B145" s="7" t="s">
        <v>113</v>
      </c>
      <c r="C145" s="7" t="s">
        <v>114</v>
      </c>
      <c r="D145" s="8" t="s">
        <v>36</v>
      </c>
      <c r="E145" s="8" t="s">
        <v>37</v>
      </c>
      <c r="F145" s="8" t="s">
        <v>38</v>
      </c>
      <c r="G145" s="12" t="s">
        <v>173</v>
      </c>
      <c r="H145" s="12" t="s">
        <v>80</v>
      </c>
      <c r="I145" s="12"/>
      <c r="M145" s="19">
        <v>479160</v>
      </c>
      <c r="N145" s="19">
        <v>130680</v>
      </c>
      <c r="O145" s="20">
        <v>156816</v>
      </c>
      <c r="Q145" s="19">
        <v>52272</v>
      </c>
      <c r="V145" s="22">
        <v>52402</v>
      </c>
      <c r="W145" s="9">
        <v>2023</v>
      </c>
      <c r="X145" s="16">
        <v>8063357311</v>
      </c>
    </row>
    <row r="146" spans="1:24" s="7" customFormat="1" ht="18.75" x14ac:dyDescent="0.3">
      <c r="A146" s="7" t="s">
        <v>112</v>
      </c>
      <c r="B146" s="7" t="s">
        <v>113</v>
      </c>
      <c r="C146" s="7" t="s">
        <v>114</v>
      </c>
      <c r="D146" s="8" t="s">
        <v>36</v>
      </c>
      <c r="E146" s="8" t="s">
        <v>37</v>
      </c>
      <c r="F146" s="8" t="s">
        <v>38</v>
      </c>
      <c r="G146" s="12" t="s">
        <v>263</v>
      </c>
      <c r="H146" s="12" t="s">
        <v>73</v>
      </c>
      <c r="I146" s="12"/>
      <c r="M146" s="19">
        <v>479160</v>
      </c>
      <c r="N146" s="19">
        <v>130680</v>
      </c>
      <c r="O146" s="20">
        <v>156816</v>
      </c>
      <c r="Q146" s="19">
        <v>52272</v>
      </c>
      <c r="V146" s="22">
        <v>52403</v>
      </c>
      <c r="W146" s="9">
        <v>2023</v>
      </c>
      <c r="X146" s="16">
        <v>8112942488</v>
      </c>
    </row>
    <row r="147" spans="1:24" s="7" customFormat="1" ht="18.75" x14ac:dyDescent="0.3">
      <c r="A147" s="7" t="s">
        <v>112</v>
      </c>
      <c r="B147" s="7" t="s">
        <v>113</v>
      </c>
      <c r="C147" s="7" t="s">
        <v>114</v>
      </c>
      <c r="D147" s="8" t="s">
        <v>36</v>
      </c>
      <c r="E147" s="8" t="s">
        <v>37</v>
      </c>
      <c r="F147" s="8" t="s">
        <v>38</v>
      </c>
      <c r="G147" s="12" t="s">
        <v>143</v>
      </c>
      <c r="H147" s="12" t="s">
        <v>264</v>
      </c>
      <c r="I147" s="12"/>
      <c r="M147" s="19">
        <v>479160</v>
      </c>
      <c r="N147" s="19">
        <v>130680</v>
      </c>
      <c r="O147" s="20">
        <v>156816</v>
      </c>
      <c r="Q147" s="19">
        <v>52272</v>
      </c>
      <c r="V147" s="22">
        <v>52404</v>
      </c>
      <c r="W147" s="9">
        <v>2023</v>
      </c>
      <c r="X147" s="16">
        <v>7037713780</v>
      </c>
    </row>
    <row r="148" spans="1:24" s="7" customFormat="1" ht="18.75" x14ac:dyDescent="0.3">
      <c r="A148" s="7" t="s">
        <v>112</v>
      </c>
      <c r="B148" s="7" t="s">
        <v>113</v>
      </c>
      <c r="C148" s="7" t="s">
        <v>114</v>
      </c>
      <c r="D148" s="8" t="s">
        <v>36</v>
      </c>
      <c r="E148" s="8" t="s">
        <v>37</v>
      </c>
      <c r="F148" s="8" t="s">
        <v>38</v>
      </c>
      <c r="G148" s="12" t="s">
        <v>46</v>
      </c>
      <c r="H148" s="12" t="s">
        <v>89</v>
      </c>
      <c r="I148" s="12"/>
      <c r="M148" s="19">
        <v>479160</v>
      </c>
      <c r="N148" s="19">
        <v>130680</v>
      </c>
      <c r="O148" s="20">
        <v>156816</v>
      </c>
      <c r="Q148" s="19">
        <v>52272</v>
      </c>
      <c r="V148" s="22">
        <v>52405</v>
      </c>
      <c r="W148" s="9">
        <v>2023</v>
      </c>
      <c r="X148" s="16">
        <v>8059522246</v>
      </c>
    </row>
    <row r="149" spans="1:24" s="7" customFormat="1" ht="18.75" x14ac:dyDescent="0.3">
      <c r="A149" s="7" t="s">
        <v>112</v>
      </c>
      <c r="B149" s="7" t="s">
        <v>113</v>
      </c>
      <c r="C149" s="7" t="s">
        <v>114</v>
      </c>
      <c r="D149" s="8" t="s">
        <v>36</v>
      </c>
      <c r="E149" s="8" t="s">
        <v>37</v>
      </c>
      <c r="F149" s="8" t="s">
        <v>38</v>
      </c>
      <c r="G149" s="12" t="s">
        <v>99</v>
      </c>
      <c r="H149" s="12" t="s">
        <v>86</v>
      </c>
      <c r="I149" s="12"/>
      <c r="M149" s="19">
        <v>479160</v>
      </c>
      <c r="N149" s="19">
        <v>130680</v>
      </c>
      <c r="O149" s="20">
        <v>156816</v>
      </c>
      <c r="Q149" s="19">
        <v>52272</v>
      </c>
      <c r="V149" s="22">
        <v>52406</v>
      </c>
      <c r="W149" s="9">
        <v>2023</v>
      </c>
      <c r="X149" s="16">
        <v>8072257301</v>
      </c>
    </row>
    <row r="150" spans="1:24" s="7" customFormat="1" ht="18.75" x14ac:dyDescent="0.3">
      <c r="A150" s="7" t="s">
        <v>112</v>
      </c>
      <c r="B150" s="7" t="s">
        <v>113</v>
      </c>
      <c r="C150" s="7" t="s">
        <v>114</v>
      </c>
      <c r="D150" s="8" t="s">
        <v>36</v>
      </c>
      <c r="E150" s="8" t="s">
        <v>37</v>
      </c>
      <c r="F150" s="8" t="s">
        <v>38</v>
      </c>
      <c r="G150" s="12" t="s">
        <v>192</v>
      </c>
      <c r="H150" s="12" t="s">
        <v>86</v>
      </c>
      <c r="I150" s="12"/>
      <c r="M150" s="19">
        <v>479160</v>
      </c>
      <c r="N150" s="19">
        <v>130680</v>
      </c>
      <c r="O150" s="20">
        <v>156816</v>
      </c>
      <c r="Q150" s="19">
        <v>52272</v>
      </c>
      <c r="V150" s="22">
        <v>52408</v>
      </c>
      <c r="W150" s="9">
        <v>2023</v>
      </c>
      <c r="X150" s="16">
        <v>9021809613</v>
      </c>
    </row>
    <row r="151" spans="1:24" s="7" customFormat="1" ht="18.75" x14ac:dyDescent="0.3">
      <c r="A151" s="7" t="s">
        <v>112</v>
      </c>
      <c r="B151" s="7" t="s">
        <v>113</v>
      </c>
      <c r="C151" s="7" t="s">
        <v>114</v>
      </c>
      <c r="D151" s="8" t="s">
        <v>36</v>
      </c>
      <c r="E151" s="8" t="s">
        <v>37</v>
      </c>
      <c r="F151" s="8" t="s">
        <v>38</v>
      </c>
      <c r="G151" s="12" t="s">
        <v>265</v>
      </c>
      <c r="H151" s="12" t="s">
        <v>163</v>
      </c>
      <c r="I151" s="12"/>
      <c r="M151" s="19">
        <v>479160</v>
      </c>
      <c r="N151" s="19">
        <v>130680</v>
      </c>
      <c r="O151" s="20">
        <v>156816</v>
      </c>
      <c r="Q151" s="19">
        <v>52272</v>
      </c>
      <c r="V151" s="22">
        <v>52409</v>
      </c>
      <c r="W151" s="9">
        <v>2023</v>
      </c>
      <c r="X151" s="16">
        <v>8111454926</v>
      </c>
    </row>
    <row r="152" spans="1:24" s="7" customFormat="1" ht="18.75" x14ac:dyDescent="0.3">
      <c r="A152" s="7" t="s">
        <v>112</v>
      </c>
      <c r="B152" s="7" t="s">
        <v>113</v>
      </c>
      <c r="C152" s="7" t="s">
        <v>114</v>
      </c>
      <c r="D152" s="8" t="s">
        <v>36</v>
      </c>
      <c r="E152" s="8" t="s">
        <v>37</v>
      </c>
      <c r="F152" s="8" t="s">
        <v>38</v>
      </c>
      <c r="G152" s="12" t="s">
        <v>266</v>
      </c>
      <c r="H152" s="12" t="s">
        <v>111</v>
      </c>
      <c r="I152" s="12"/>
      <c r="M152" s="19">
        <v>479160</v>
      </c>
      <c r="N152" s="19">
        <v>130680</v>
      </c>
      <c r="O152" s="20">
        <v>156816</v>
      </c>
      <c r="Q152" s="19">
        <v>52272</v>
      </c>
      <c r="V152" s="22">
        <v>52410</v>
      </c>
      <c r="W152" s="9">
        <v>2023</v>
      </c>
      <c r="X152" s="16">
        <v>7051981581</v>
      </c>
    </row>
    <row r="153" spans="1:24" s="7" customFormat="1" ht="18.75" x14ac:dyDescent="0.3">
      <c r="A153" s="7" t="s">
        <v>112</v>
      </c>
      <c r="B153" s="7" t="s">
        <v>113</v>
      </c>
      <c r="C153" s="7" t="s">
        <v>114</v>
      </c>
      <c r="D153" s="8" t="s">
        <v>36</v>
      </c>
      <c r="E153" s="8" t="s">
        <v>37</v>
      </c>
      <c r="F153" s="8" t="s">
        <v>38</v>
      </c>
      <c r="G153" s="12" t="s">
        <v>83</v>
      </c>
      <c r="H153" s="12" t="s">
        <v>92</v>
      </c>
      <c r="I153" s="12"/>
      <c r="M153" s="19">
        <v>522720</v>
      </c>
      <c r="N153" s="19">
        <v>142560</v>
      </c>
      <c r="O153" s="20">
        <v>171072</v>
      </c>
      <c r="Q153" s="19">
        <v>57024</v>
      </c>
      <c r="V153" s="21">
        <v>57024</v>
      </c>
      <c r="W153" s="9">
        <v>2023</v>
      </c>
      <c r="X153" s="16">
        <v>8055720627</v>
      </c>
    </row>
    <row r="154" spans="1:24" s="7" customFormat="1" ht="18.75" x14ac:dyDescent="0.3">
      <c r="A154" s="7" t="s">
        <v>112</v>
      </c>
      <c r="B154" s="7" t="s">
        <v>113</v>
      </c>
      <c r="C154" s="7" t="s">
        <v>114</v>
      </c>
      <c r="D154" s="8" t="s">
        <v>36</v>
      </c>
      <c r="E154" s="8" t="s">
        <v>37</v>
      </c>
      <c r="F154" s="8" t="s">
        <v>38</v>
      </c>
      <c r="G154" s="12" t="s">
        <v>267</v>
      </c>
      <c r="H154" s="12" t="s">
        <v>63</v>
      </c>
      <c r="I154" s="12"/>
      <c r="M154" s="19">
        <v>522720</v>
      </c>
      <c r="N154" s="19">
        <v>142560</v>
      </c>
      <c r="O154" s="20">
        <v>171072</v>
      </c>
      <c r="Q154" s="19">
        <v>57024</v>
      </c>
      <c r="V154" s="21">
        <v>57024</v>
      </c>
      <c r="W154" s="9">
        <v>2023</v>
      </c>
      <c r="X154" s="16">
        <v>9063713275</v>
      </c>
    </row>
    <row r="155" spans="1:24" s="7" customFormat="1" ht="18.75" x14ac:dyDescent="0.3">
      <c r="A155" s="7" t="s">
        <v>112</v>
      </c>
      <c r="B155" s="7" t="s">
        <v>113</v>
      </c>
      <c r="C155" s="7" t="s">
        <v>114</v>
      </c>
      <c r="D155" s="8" t="s">
        <v>36</v>
      </c>
      <c r="E155" s="8" t="s">
        <v>37</v>
      </c>
      <c r="F155" s="8" t="s">
        <v>38</v>
      </c>
      <c r="G155" s="12" t="s">
        <v>130</v>
      </c>
      <c r="H155" s="12" t="s">
        <v>166</v>
      </c>
      <c r="I155" s="12"/>
      <c r="M155" s="19">
        <v>522720</v>
      </c>
      <c r="N155" s="19">
        <v>142560</v>
      </c>
      <c r="O155" s="20">
        <v>171072</v>
      </c>
      <c r="Q155" s="19">
        <v>57024</v>
      </c>
      <c r="V155" s="21">
        <v>57024</v>
      </c>
      <c r="W155" s="9">
        <v>2023</v>
      </c>
      <c r="X155" s="16">
        <v>7066977411</v>
      </c>
    </row>
    <row r="156" spans="1:24" s="7" customFormat="1" ht="18.75" x14ac:dyDescent="0.3">
      <c r="A156" s="7" t="s">
        <v>112</v>
      </c>
      <c r="B156" s="7" t="s">
        <v>113</v>
      </c>
      <c r="C156" s="7" t="s">
        <v>114</v>
      </c>
      <c r="D156" s="8" t="s">
        <v>36</v>
      </c>
      <c r="E156" s="8" t="s">
        <v>37</v>
      </c>
      <c r="F156" s="8" t="s">
        <v>38</v>
      </c>
      <c r="G156" s="12" t="s">
        <v>268</v>
      </c>
      <c r="H156" s="12" t="s">
        <v>140</v>
      </c>
      <c r="I156" s="12"/>
      <c r="M156" s="19">
        <v>522720</v>
      </c>
      <c r="N156" s="19">
        <v>142560</v>
      </c>
      <c r="O156" s="20">
        <v>171072</v>
      </c>
      <c r="Q156" s="19">
        <v>57024</v>
      </c>
      <c r="V156" s="21">
        <v>57024</v>
      </c>
      <c r="W156" s="9">
        <v>2023</v>
      </c>
      <c r="X156" s="16">
        <v>8131297592</v>
      </c>
    </row>
    <row r="157" spans="1:24" s="7" customFormat="1" ht="18.75" x14ac:dyDescent="0.3">
      <c r="A157" s="7" t="s">
        <v>112</v>
      </c>
      <c r="B157" s="7" t="s">
        <v>113</v>
      </c>
      <c r="C157" s="7" t="s">
        <v>114</v>
      </c>
      <c r="D157" s="8" t="s">
        <v>36</v>
      </c>
      <c r="E157" s="8" t="s">
        <v>37</v>
      </c>
      <c r="F157" s="8" t="s">
        <v>38</v>
      </c>
      <c r="G157" s="12" t="s">
        <v>40</v>
      </c>
      <c r="H157" s="12" t="s">
        <v>42</v>
      </c>
      <c r="I157" s="12"/>
      <c r="M157" s="19">
        <v>522720</v>
      </c>
      <c r="N157" s="19">
        <v>142560</v>
      </c>
      <c r="O157" s="20">
        <v>171072</v>
      </c>
      <c r="Q157" s="19">
        <v>57024</v>
      </c>
      <c r="V157" s="21">
        <v>57024</v>
      </c>
      <c r="W157" s="9">
        <v>2023</v>
      </c>
      <c r="X157" s="16">
        <v>8021401440</v>
      </c>
    </row>
    <row r="158" spans="1:24" s="7" customFormat="1" ht="18.75" x14ac:dyDescent="0.3">
      <c r="A158" s="7" t="s">
        <v>112</v>
      </c>
      <c r="B158" s="7" t="s">
        <v>113</v>
      </c>
      <c r="C158" s="7" t="s">
        <v>114</v>
      </c>
      <c r="D158" s="8" t="s">
        <v>36</v>
      </c>
      <c r="E158" s="8" t="s">
        <v>37</v>
      </c>
      <c r="F158" s="8" t="s">
        <v>38</v>
      </c>
      <c r="G158" s="12" t="s">
        <v>269</v>
      </c>
      <c r="H158" s="12" t="s">
        <v>49</v>
      </c>
      <c r="I158" s="12" t="s">
        <v>213</v>
      </c>
      <c r="M158" s="19">
        <v>522720</v>
      </c>
      <c r="N158" s="19">
        <v>142560</v>
      </c>
      <c r="O158" s="20">
        <v>171072</v>
      </c>
      <c r="Q158" s="19">
        <v>57024</v>
      </c>
      <c r="V158" s="21">
        <v>57024</v>
      </c>
      <c r="W158" s="9">
        <v>2023</v>
      </c>
      <c r="X158" s="16">
        <v>8039527480</v>
      </c>
    </row>
    <row r="159" spans="1:24" s="7" customFormat="1" ht="18.75" x14ac:dyDescent="0.3">
      <c r="A159" s="7" t="s">
        <v>112</v>
      </c>
      <c r="B159" s="7" t="s">
        <v>113</v>
      </c>
      <c r="C159" s="7" t="s">
        <v>114</v>
      </c>
      <c r="D159" s="8" t="s">
        <v>36</v>
      </c>
      <c r="E159" s="8" t="s">
        <v>37</v>
      </c>
      <c r="F159" s="8" t="s">
        <v>38</v>
      </c>
      <c r="G159" s="12" t="s">
        <v>222</v>
      </c>
      <c r="H159" s="12" t="s">
        <v>87</v>
      </c>
      <c r="I159" s="12"/>
      <c r="M159" s="19">
        <v>522720</v>
      </c>
      <c r="N159" s="19">
        <v>142560</v>
      </c>
      <c r="O159" s="20">
        <v>171072</v>
      </c>
      <c r="Q159" s="19">
        <v>57024</v>
      </c>
      <c r="V159" s="21">
        <v>57024</v>
      </c>
      <c r="W159" s="9">
        <v>2023</v>
      </c>
      <c r="X159" s="16">
        <v>7059322618</v>
      </c>
    </row>
    <row r="160" spans="1:24" s="7" customFormat="1" ht="18.75" x14ac:dyDescent="0.3">
      <c r="A160" s="7" t="s">
        <v>112</v>
      </c>
      <c r="B160" s="7" t="s">
        <v>113</v>
      </c>
      <c r="C160" s="7" t="s">
        <v>114</v>
      </c>
      <c r="D160" s="8" t="s">
        <v>36</v>
      </c>
      <c r="E160" s="8" t="s">
        <v>37</v>
      </c>
      <c r="F160" s="8" t="s">
        <v>38</v>
      </c>
      <c r="G160" s="17" t="s">
        <v>72</v>
      </c>
      <c r="H160" s="12" t="s">
        <v>42</v>
      </c>
      <c r="I160" s="12"/>
      <c r="M160" s="19">
        <v>522720</v>
      </c>
      <c r="N160" s="19">
        <v>142560</v>
      </c>
      <c r="O160" s="20">
        <v>171072</v>
      </c>
      <c r="Q160" s="19">
        <v>57024</v>
      </c>
      <c r="V160" s="21">
        <v>57024</v>
      </c>
      <c r="W160" s="9">
        <v>2023</v>
      </c>
      <c r="X160" s="16">
        <v>7031609283</v>
      </c>
    </row>
    <row r="161" spans="1:24" s="7" customFormat="1" ht="18.75" x14ac:dyDescent="0.3">
      <c r="A161" s="7" t="s">
        <v>112</v>
      </c>
      <c r="B161" s="7" t="s">
        <v>113</v>
      </c>
      <c r="C161" s="7" t="s">
        <v>114</v>
      </c>
      <c r="D161" s="8" t="s">
        <v>36</v>
      </c>
      <c r="E161" s="8" t="s">
        <v>37</v>
      </c>
      <c r="F161" s="8" t="s">
        <v>38</v>
      </c>
      <c r="G161" s="17" t="s">
        <v>270</v>
      </c>
      <c r="H161" s="12" t="s">
        <v>271</v>
      </c>
      <c r="I161" s="12"/>
      <c r="M161" s="19">
        <v>522720</v>
      </c>
      <c r="N161" s="19">
        <v>142560</v>
      </c>
      <c r="O161" s="20">
        <v>171072</v>
      </c>
      <c r="Q161" s="19">
        <v>57024</v>
      </c>
      <c r="V161" s="21">
        <v>57024</v>
      </c>
      <c r="W161" s="9">
        <v>2023</v>
      </c>
      <c r="X161" s="16">
        <v>9125520157</v>
      </c>
    </row>
    <row r="162" spans="1:24" s="7" customFormat="1" ht="18.75" x14ac:dyDescent="0.3">
      <c r="A162" s="7" t="s">
        <v>112</v>
      </c>
      <c r="B162" s="7" t="s">
        <v>113</v>
      </c>
      <c r="C162" s="7" t="s">
        <v>114</v>
      </c>
      <c r="D162" s="8" t="s">
        <v>36</v>
      </c>
      <c r="E162" s="8" t="s">
        <v>37</v>
      </c>
      <c r="F162" s="8" t="s">
        <v>38</v>
      </c>
      <c r="G162" s="17" t="s">
        <v>98</v>
      </c>
      <c r="H162" s="12" t="s">
        <v>91</v>
      </c>
      <c r="I162" s="12"/>
      <c r="M162" s="19">
        <v>522720</v>
      </c>
      <c r="N162" s="19">
        <v>142560</v>
      </c>
      <c r="O162" s="20">
        <v>171072</v>
      </c>
      <c r="Q162" s="19">
        <v>57024</v>
      </c>
      <c r="V162" s="21">
        <v>57024</v>
      </c>
      <c r="W162" s="9">
        <v>2023</v>
      </c>
      <c r="X162" s="16">
        <v>7026228817</v>
      </c>
    </row>
    <row r="163" spans="1:24" s="7" customFormat="1" ht="18.75" x14ac:dyDescent="0.3">
      <c r="A163" s="7" t="s">
        <v>112</v>
      </c>
      <c r="B163" s="7" t="s">
        <v>113</v>
      </c>
      <c r="C163" s="7" t="s">
        <v>114</v>
      </c>
      <c r="D163" s="8" t="s">
        <v>36</v>
      </c>
      <c r="E163" s="8" t="s">
        <v>37</v>
      </c>
      <c r="F163" s="8" t="s">
        <v>38</v>
      </c>
      <c r="G163" s="17" t="s">
        <v>200</v>
      </c>
      <c r="H163" s="12" t="s">
        <v>163</v>
      </c>
      <c r="I163" s="12"/>
      <c r="M163" s="19">
        <v>522720</v>
      </c>
      <c r="N163" s="19">
        <v>142560</v>
      </c>
      <c r="O163" s="20">
        <v>171072</v>
      </c>
      <c r="Q163" s="19">
        <v>57024</v>
      </c>
      <c r="V163" s="21">
        <v>57024</v>
      </c>
      <c r="W163" s="9">
        <v>2023</v>
      </c>
      <c r="X163" s="16">
        <v>9033388940</v>
      </c>
    </row>
    <row r="164" spans="1:24" s="7" customFormat="1" ht="18.75" x14ac:dyDescent="0.3">
      <c r="A164" s="7" t="s">
        <v>112</v>
      </c>
      <c r="B164" s="7" t="s">
        <v>113</v>
      </c>
      <c r="C164" s="7" t="s">
        <v>114</v>
      </c>
      <c r="D164" s="8" t="s">
        <v>36</v>
      </c>
      <c r="E164" s="8" t="s">
        <v>37</v>
      </c>
      <c r="F164" s="8" t="s">
        <v>38</v>
      </c>
      <c r="G164" s="17" t="s">
        <v>56</v>
      </c>
      <c r="H164" s="12" t="s">
        <v>69</v>
      </c>
      <c r="I164" s="12"/>
      <c r="M164" s="19">
        <v>522720</v>
      </c>
      <c r="N164" s="19">
        <v>142560</v>
      </c>
      <c r="O164" s="20">
        <v>171072</v>
      </c>
      <c r="Q164" s="19">
        <v>57024</v>
      </c>
      <c r="V164" s="21">
        <v>57024</v>
      </c>
      <c r="W164" s="9">
        <v>2023</v>
      </c>
      <c r="X164" s="16">
        <v>9153743231</v>
      </c>
    </row>
    <row r="165" spans="1:24" s="7" customFormat="1" ht="18.75" x14ac:dyDescent="0.3">
      <c r="A165" s="7" t="s">
        <v>112</v>
      </c>
      <c r="B165" s="7" t="s">
        <v>113</v>
      </c>
      <c r="C165" s="7" t="s">
        <v>114</v>
      </c>
      <c r="D165" s="8" t="s">
        <v>36</v>
      </c>
      <c r="E165" s="8" t="s">
        <v>37</v>
      </c>
      <c r="F165" s="8" t="s">
        <v>38</v>
      </c>
      <c r="G165" s="17" t="s">
        <v>67</v>
      </c>
      <c r="H165" s="12" t="s">
        <v>272</v>
      </c>
      <c r="I165" s="12"/>
      <c r="M165" s="19">
        <v>522720</v>
      </c>
      <c r="N165" s="19">
        <v>142560</v>
      </c>
      <c r="O165" s="20">
        <v>171072</v>
      </c>
      <c r="Q165" s="19">
        <v>57024</v>
      </c>
      <c r="V165" s="21">
        <v>57024</v>
      </c>
      <c r="W165" s="9">
        <v>2023</v>
      </c>
      <c r="X165" s="16">
        <v>8135600472</v>
      </c>
    </row>
    <row r="166" spans="1:24" s="7" customFormat="1" ht="18.75" x14ac:dyDescent="0.3">
      <c r="A166" s="7" t="s">
        <v>112</v>
      </c>
      <c r="B166" s="7" t="s">
        <v>113</v>
      </c>
      <c r="C166" s="7" t="s">
        <v>114</v>
      </c>
      <c r="D166" s="8" t="s">
        <v>36</v>
      </c>
      <c r="E166" s="8" t="s">
        <v>37</v>
      </c>
      <c r="F166" s="8" t="s">
        <v>38</v>
      </c>
      <c r="G166" s="17" t="s">
        <v>273</v>
      </c>
      <c r="H166" s="12" t="s">
        <v>274</v>
      </c>
      <c r="I166" s="12"/>
      <c r="M166" s="19">
        <v>522720</v>
      </c>
      <c r="N166" s="19">
        <v>142560</v>
      </c>
      <c r="O166" s="20">
        <v>171072</v>
      </c>
      <c r="Q166" s="19">
        <v>57024</v>
      </c>
      <c r="V166" s="21">
        <v>57024</v>
      </c>
      <c r="W166" s="9">
        <v>2023</v>
      </c>
      <c r="X166" s="16">
        <v>8052443590</v>
      </c>
    </row>
    <row r="167" spans="1:24" s="7" customFormat="1" ht="18.75" x14ac:dyDescent="0.3">
      <c r="A167" s="7" t="s">
        <v>112</v>
      </c>
      <c r="B167" s="7" t="s">
        <v>113</v>
      </c>
      <c r="C167" s="7" t="s">
        <v>114</v>
      </c>
      <c r="D167" s="8" t="s">
        <v>36</v>
      </c>
      <c r="E167" s="8" t="s">
        <v>37</v>
      </c>
      <c r="F167" s="8" t="s">
        <v>38</v>
      </c>
      <c r="G167" s="17" t="s">
        <v>109</v>
      </c>
      <c r="H167" s="12" t="s">
        <v>275</v>
      </c>
      <c r="I167" s="12"/>
      <c r="M167" s="19">
        <v>522720</v>
      </c>
      <c r="N167" s="19">
        <v>142560</v>
      </c>
      <c r="O167" s="20">
        <v>171072</v>
      </c>
      <c r="Q167" s="19">
        <v>57024</v>
      </c>
      <c r="V167" s="21">
        <v>57024</v>
      </c>
      <c r="W167" s="9">
        <v>2023</v>
      </c>
      <c r="X167" s="16">
        <v>7035902737</v>
      </c>
    </row>
    <row r="168" spans="1:24" s="7" customFormat="1" ht="18.75" x14ac:dyDescent="0.3">
      <c r="A168" s="7" t="s">
        <v>112</v>
      </c>
      <c r="B168" s="7" t="s">
        <v>113</v>
      </c>
      <c r="C168" s="7" t="s">
        <v>114</v>
      </c>
      <c r="D168" s="8" t="s">
        <v>36</v>
      </c>
      <c r="E168" s="8" t="s">
        <v>37</v>
      </c>
      <c r="F168" s="8" t="s">
        <v>38</v>
      </c>
      <c r="G168" s="12" t="s">
        <v>181</v>
      </c>
      <c r="H168" s="12" t="s">
        <v>276</v>
      </c>
      <c r="I168" s="12" t="s">
        <v>277</v>
      </c>
      <c r="M168" s="19">
        <v>246840</v>
      </c>
      <c r="N168" s="19">
        <v>67320</v>
      </c>
      <c r="O168" s="20">
        <v>80784</v>
      </c>
      <c r="Q168" s="19">
        <v>26928</v>
      </c>
      <c r="V168" s="21">
        <v>26928</v>
      </c>
      <c r="W168" s="9">
        <v>2023</v>
      </c>
      <c r="X168" s="16">
        <v>8059252420</v>
      </c>
    </row>
    <row r="169" spans="1:24" s="7" customFormat="1" ht="18.75" x14ac:dyDescent="0.3">
      <c r="A169" s="7" t="s">
        <v>112</v>
      </c>
      <c r="B169" s="7" t="s">
        <v>113</v>
      </c>
      <c r="C169" s="7" t="s">
        <v>114</v>
      </c>
      <c r="D169" s="8" t="s">
        <v>36</v>
      </c>
      <c r="E169" s="8" t="s">
        <v>37</v>
      </c>
      <c r="F169" s="8" t="s">
        <v>38</v>
      </c>
      <c r="G169" s="12" t="s">
        <v>278</v>
      </c>
      <c r="H169" s="12" t="s">
        <v>223</v>
      </c>
      <c r="I169" s="12" t="s">
        <v>122</v>
      </c>
      <c r="M169" s="19">
        <v>246840</v>
      </c>
      <c r="N169" s="19">
        <v>67320</v>
      </c>
      <c r="O169" s="20">
        <v>80784</v>
      </c>
      <c r="Q169" s="19">
        <v>26928</v>
      </c>
      <c r="V169" s="21">
        <v>26928</v>
      </c>
      <c r="W169" s="9">
        <v>2023</v>
      </c>
      <c r="X169" s="16">
        <v>8062271831</v>
      </c>
    </row>
    <row r="170" spans="1:24" s="7" customFormat="1" ht="18.75" x14ac:dyDescent="0.3">
      <c r="A170" s="7" t="s">
        <v>112</v>
      </c>
      <c r="B170" s="7" t="s">
        <v>113</v>
      </c>
      <c r="C170" s="7" t="s">
        <v>114</v>
      </c>
      <c r="D170" s="8" t="s">
        <v>36</v>
      </c>
      <c r="E170" s="8" t="s">
        <v>37</v>
      </c>
      <c r="F170" s="8" t="s">
        <v>38</v>
      </c>
      <c r="G170" s="12" t="s">
        <v>131</v>
      </c>
      <c r="H170" s="12" t="s">
        <v>174</v>
      </c>
      <c r="I170" s="12"/>
      <c r="M170" s="19">
        <v>246840</v>
      </c>
      <c r="N170" s="19">
        <v>67320</v>
      </c>
      <c r="O170" s="20">
        <v>80784</v>
      </c>
      <c r="Q170" s="19">
        <v>26928</v>
      </c>
      <c r="V170" s="21">
        <v>26928</v>
      </c>
      <c r="W170" s="9">
        <v>2023</v>
      </c>
      <c r="X170" s="16">
        <v>8164320999</v>
      </c>
    </row>
    <row r="171" spans="1:24" s="7" customFormat="1" ht="18.75" x14ac:dyDescent="0.3">
      <c r="A171" s="7" t="s">
        <v>112</v>
      </c>
      <c r="B171" s="7" t="s">
        <v>113</v>
      </c>
      <c r="C171" s="7" t="s">
        <v>114</v>
      </c>
      <c r="D171" s="8" t="s">
        <v>36</v>
      </c>
      <c r="E171" s="8" t="s">
        <v>37</v>
      </c>
      <c r="F171" s="8" t="s">
        <v>38</v>
      </c>
      <c r="G171" s="12" t="s">
        <v>199</v>
      </c>
      <c r="H171" s="12" t="s">
        <v>279</v>
      </c>
      <c r="I171" s="12"/>
      <c r="M171" s="19">
        <v>246840</v>
      </c>
      <c r="N171" s="19">
        <v>67320</v>
      </c>
      <c r="O171" s="20">
        <v>80784</v>
      </c>
      <c r="Q171" s="19">
        <v>26928</v>
      </c>
      <c r="V171" s="21">
        <v>26928</v>
      </c>
      <c r="W171" s="9">
        <v>2023</v>
      </c>
      <c r="X171" s="16">
        <v>8053861513</v>
      </c>
    </row>
    <row r="172" spans="1:24" s="7" customFormat="1" ht="18.75" x14ac:dyDescent="0.3">
      <c r="A172" s="7" t="s">
        <v>112</v>
      </c>
      <c r="B172" s="7" t="s">
        <v>113</v>
      </c>
      <c r="C172" s="7" t="s">
        <v>114</v>
      </c>
      <c r="D172" s="8" t="s">
        <v>36</v>
      </c>
      <c r="E172" s="8" t="s">
        <v>37</v>
      </c>
      <c r="F172" s="8" t="s">
        <v>38</v>
      </c>
      <c r="G172" s="12" t="s">
        <v>174</v>
      </c>
      <c r="H172" s="12" t="s">
        <v>98</v>
      </c>
      <c r="I172" s="12"/>
      <c r="M172" s="19">
        <v>246840</v>
      </c>
      <c r="N172" s="19">
        <v>67320</v>
      </c>
      <c r="O172" s="20">
        <v>80784</v>
      </c>
      <c r="Q172" s="19">
        <v>26928</v>
      </c>
      <c r="V172" s="21">
        <v>26928</v>
      </c>
      <c r="W172" s="9">
        <v>2023</v>
      </c>
      <c r="X172" s="16">
        <v>8164520999</v>
      </c>
    </row>
    <row r="173" spans="1:24" s="7" customFormat="1" ht="18.75" x14ac:dyDescent="0.3">
      <c r="A173" s="7" t="s">
        <v>112</v>
      </c>
      <c r="B173" s="7" t="s">
        <v>113</v>
      </c>
      <c r="C173" s="7" t="s">
        <v>114</v>
      </c>
      <c r="D173" s="8" t="s">
        <v>36</v>
      </c>
      <c r="E173" s="8" t="s">
        <v>37</v>
      </c>
      <c r="F173" s="8" t="s">
        <v>38</v>
      </c>
      <c r="G173" s="12" t="s">
        <v>280</v>
      </c>
      <c r="H173" s="12" t="s">
        <v>281</v>
      </c>
      <c r="I173" s="12" t="s">
        <v>282</v>
      </c>
      <c r="M173" s="19">
        <v>246840</v>
      </c>
      <c r="N173" s="19">
        <v>67320</v>
      </c>
      <c r="O173" s="20">
        <v>80784</v>
      </c>
      <c r="Q173" s="19">
        <v>26928</v>
      </c>
      <c r="V173" s="21">
        <v>26928</v>
      </c>
      <c r="W173" s="9">
        <v>2023</v>
      </c>
      <c r="X173" s="16">
        <v>7053820736</v>
      </c>
    </row>
    <row r="174" spans="1:24" s="7" customFormat="1" ht="18.75" x14ac:dyDescent="0.3">
      <c r="A174" s="7" t="s">
        <v>112</v>
      </c>
      <c r="B174" s="7" t="s">
        <v>113</v>
      </c>
      <c r="C174" s="7" t="s">
        <v>114</v>
      </c>
      <c r="D174" s="8" t="s">
        <v>36</v>
      </c>
      <c r="E174" s="8" t="s">
        <v>37</v>
      </c>
      <c r="F174" s="8" t="s">
        <v>38</v>
      </c>
      <c r="G174" s="12" t="s">
        <v>283</v>
      </c>
      <c r="H174" s="12" t="s">
        <v>119</v>
      </c>
      <c r="I174" s="12"/>
      <c r="M174" s="19">
        <v>246840</v>
      </c>
      <c r="N174" s="19">
        <v>67320</v>
      </c>
      <c r="O174" s="20">
        <v>80784</v>
      </c>
      <c r="Q174" s="19">
        <v>26928</v>
      </c>
      <c r="V174" s="21">
        <v>26928</v>
      </c>
      <c r="W174" s="9">
        <v>2023</v>
      </c>
      <c r="X174" s="16">
        <v>7036889427</v>
      </c>
    </row>
    <row r="175" spans="1:24" s="7" customFormat="1" ht="18.75" x14ac:dyDescent="0.3">
      <c r="A175" s="7" t="s">
        <v>112</v>
      </c>
      <c r="B175" s="7" t="s">
        <v>113</v>
      </c>
      <c r="C175" s="7" t="s">
        <v>114</v>
      </c>
      <c r="D175" s="8" t="s">
        <v>36</v>
      </c>
      <c r="E175" s="8" t="s">
        <v>37</v>
      </c>
      <c r="F175" s="8" t="s">
        <v>38</v>
      </c>
      <c r="G175" s="12" t="s">
        <v>68</v>
      </c>
      <c r="H175" s="12" t="s">
        <v>86</v>
      </c>
      <c r="I175" s="12"/>
      <c r="M175" s="19">
        <v>246840</v>
      </c>
      <c r="N175" s="19">
        <v>67320</v>
      </c>
      <c r="O175" s="20">
        <v>80784</v>
      </c>
      <c r="Q175" s="19">
        <v>26928</v>
      </c>
      <c r="V175" s="21">
        <v>26928</v>
      </c>
      <c r="W175" s="9">
        <v>2023</v>
      </c>
      <c r="X175" s="16">
        <v>8112732281</v>
      </c>
    </row>
    <row r="176" spans="1:24" s="7" customFormat="1" ht="18.75" x14ac:dyDescent="0.3">
      <c r="A176" s="7" t="s">
        <v>112</v>
      </c>
      <c r="B176" s="7" t="s">
        <v>113</v>
      </c>
      <c r="C176" s="7" t="s">
        <v>114</v>
      </c>
      <c r="D176" s="8" t="s">
        <v>36</v>
      </c>
      <c r="E176" s="8" t="s">
        <v>37</v>
      </c>
      <c r="F176" s="8" t="s">
        <v>38</v>
      </c>
      <c r="G176" s="12" t="s">
        <v>85</v>
      </c>
      <c r="H176" s="12" t="s">
        <v>71</v>
      </c>
      <c r="I176" s="12"/>
      <c r="M176" s="19">
        <v>246840</v>
      </c>
      <c r="N176" s="19">
        <v>67320</v>
      </c>
      <c r="O176" s="20">
        <v>80784</v>
      </c>
      <c r="Q176" s="19">
        <v>26928</v>
      </c>
      <c r="V176" s="21">
        <v>26928</v>
      </c>
      <c r="W176" s="9">
        <v>2023</v>
      </c>
      <c r="X176" s="16">
        <v>9043224369</v>
      </c>
    </row>
    <row r="177" spans="1:24" s="7" customFormat="1" ht="18.75" x14ac:dyDescent="0.3">
      <c r="A177" s="7" t="s">
        <v>112</v>
      </c>
      <c r="B177" s="7" t="s">
        <v>113</v>
      </c>
      <c r="C177" s="7" t="s">
        <v>114</v>
      </c>
      <c r="D177" s="8" t="s">
        <v>36</v>
      </c>
      <c r="E177" s="8" t="s">
        <v>37</v>
      </c>
      <c r="F177" s="8" t="s">
        <v>38</v>
      </c>
      <c r="G177" s="12" t="s">
        <v>159</v>
      </c>
      <c r="H177" s="12" t="s">
        <v>284</v>
      </c>
      <c r="I177" s="12"/>
      <c r="M177" s="19">
        <v>246840</v>
      </c>
      <c r="N177" s="19">
        <v>67320</v>
      </c>
      <c r="O177" s="20">
        <v>80784</v>
      </c>
      <c r="Q177" s="19">
        <v>26928</v>
      </c>
      <c r="V177" s="21">
        <v>26928</v>
      </c>
      <c r="W177" s="9">
        <v>2023</v>
      </c>
      <c r="X177" s="16">
        <v>9051454881</v>
      </c>
    </row>
    <row r="178" spans="1:24" s="7" customFormat="1" ht="18.75" x14ac:dyDescent="0.3">
      <c r="A178" s="7" t="s">
        <v>112</v>
      </c>
      <c r="B178" s="7" t="s">
        <v>113</v>
      </c>
      <c r="C178" s="7" t="s">
        <v>114</v>
      </c>
      <c r="D178" s="8" t="s">
        <v>36</v>
      </c>
      <c r="E178" s="8" t="s">
        <v>37</v>
      </c>
      <c r="F178" s="8" t="s">
        <v>38</v>
      </c>
      <c r="G178" s="12" t="s">
        <v>285</v>
      </c>
      <c r="H178" s="12" t="s">
        <v>286</v>
      </c>
      <c r="I178" s="12"/>
      <c r="M178" s="19">
        <v>246840</v>
      </c>
      <c r="N178" s="19">
        <v>67320</v>
      </c>
      <c r="O178" s="20">
        <v>80784</v>
      </c>
      <c r="Q178" s="19">
        <v>26928</v>
      </c>
      <c r="V178" s="21">
        <v>26928</v>
      </c>
      <c r="W178" s="9">
        <v>2023</v>
      </c>
      <c r="X178" s="16">
        <v>9031554875</v>
      </c>
    </row>
    <row r="179" spans="1:24" s="7" customFormat="1" ht="18.75" x14ac:dyDescent="0.3">
      <c r="A179" s="7" t="s">
        <v>112</v>
      </c>
      <c r="B179" s="7" t="s">
        <v>113</v>
      </c>
      <c r="C179" s="7" t="s">
        <v>114</v>
      </c>
      <c r="D179" s="8" t="s">
        <v>36</v>
      </c>
      <c r="E179" s="8" t="s">
        <v>37</v>
      </c>
      <c r="F179" s="8" t="s">
        <v>38</v>
      </c>
      <c r="G179" s="12" t="s">
        <v>287</v>
      </c>
      <c r="H179" s="12" t="s">
        <v>131</v>
      </c>
      <c r="I179" s="12"/>
      <c r="M179" s="19">
        <v>246840</v>
      </c>
      <c r="N179" s="19">
        <v>67320</v>
      </c>
      <c r="O179" s="20">
        <v>80784</v>
      </c>
      <c r="Q179" s="19">
        <v>26928</v>
      </c>
      <c r="V179" s="21">
        <v>26928</v>
      </c>
      <c r="W179" s="9">
        <v>2023</v>
      </c>
      <c r="X179" s="16">
        <v>9155410372</v>
      </c>
    </row>
    <row r="180" spans="1:24" s="7" customFormat="1" ht="18.75" x14ac:dyDescent="0.3">
      <c r="A180" s="7" t="s">
        <v>112</v>
      </c>
      <c r="B180" s="7" t="s">
        <v>113</v>
      </c>
      <c r="C180" s="7" t="s">
        <v>114</v>
      </c>
      <c r="D180" s="8" t="s">
        <v>36</v>
      </c>
      <c r="E180" s="8" t="s">
        <v>37</v>
      </c>
      <c r="F180" s="8" t="s">
        <v>38</v>
      </c>
      <c r="G180" s="12" t="s">
        <v>288</v>
      </c>
      <c r="H180" s="12" t="s">
        <v>280</v>
      </c>
      <c r="I180" s="12"/>
      <c r="M180" s="19">
        <v>246840</v>
      </c>
      <c r="N180" s="19">
        <v>67320</v>
      </c>
      <c r="O180" s="20">
        <v>80784</v>
      </c>
      <c r="Q180" s="19">
        <v>26928</v>
      </c>
      <c r="V180" s="21">
        <v>26928</v>
      </c>
      <c r="W180" s="9">
        <v>2023</v>
      </c>
      <c r="X180" s="16">
        <v>8069782021</v>
      </c>
    </row>
    <row r="181" spans="1:24" s="7" customFormat="1" ht="18.75" x14ac:dyDescent="0.3">
      <c r="A181" s="7" t="s">
        <v>112</v>
      </c>
      <c r="B181" s="7" t="s">
        <v>113</v>
      </c>
      <c r="C181" s="7" t="s">
        <v>114</v>
      </c>
      <c r="D181" s="8" t="s">
        <v>36</v>
      </c>
      <c r="E181" s="8" t="s">
        <v>37</v>
      </c>
      <c r="F181" s="8" t="s">
        <v>38</v>
      </c>
      <c r="G181" s="12" t="s">
        <v>289</v>
      </c>
      <c r="H181" s="12" t="s">
        <v>290</v>
      </c>
      <c r="I181" s="12"/>
      <c r="M181" s="19">
        <v>246840</v>
      </c>
      <c r="N181" s="19">
        <v>67320</v>
      </c>
      <c r="O181" s="20">
        <v>80784</v>
      </c>
      <c r="Q181" s="19">
        <v>26928</v>
      </c>
      <c r="V181" s="21">
        <v>26928</v>
      </c>
      <c r="W181" s="9">
        <v>2023</v>
      </c>
      <c r="X181" s="16">
        <v>9034209085</v>
      </c>
    </row>
    <row r="182" spans="1:24" s="7" customFormat="1" ht="18.75" x14ac:dyDescent="0.3">
      <c r="A182" s="7" t="s">
        <v>112</v>
      </c>
      <c r="B182" s="7" t="s">
        <v>113</v>
      </c>
      <c r="C182" s="7" t="s">
        <v>114</v>
      </c>
      <c r="D182" s="8" t="s">
        <v>36</v>
      </c>
      <c r="E182" s="8" t="s">
        <v>37</v>
      </c>
      <c r="F182" s="8" t="s">
        <v>38</v>
      </c>
      <c r="G182" s="12" t="s">
        <v>64</v>
      </c>
      <c r="H182" s="12" t="s">
        <v>291</v>
      </c>
      <c r="I182" s="12"/>
      <c r="M182" s="19">
        <v>246840</v>
      </c>
      <c r="N182" s="19">
        <v>67320</v>
      </c>
      <c r="O182" s="20">
        <v>80784</v>
      </c>
      <c r="Q182" s="19">
        <v>26928</v>
      </c>
      <c r="V182" s="21">
        <v>26928</v>
      </c>
      <c r="W182" s="9">
        <v>2023</v>
      </c>
      <c r="X182" s="16">
        <v>8153282632</v>
      </c>
    </row>
    <row r="183" spans="1:24" s="7" customFormat="1" ht="18.75" x14ac:dyDescent="0.3">
      <c r="A183" s="7" t="s">
        <v>112</v>
      </c>
      <c r="B183" s="7" t="s">
        <v>113</v>
      </c>
      <c r="C183" s="7" t="s">
        <v>114</v>
      </c>
      <c r="D183" s="8" t="s">
        <v>36</v>
      </c>
      <c r="E183" s="8" t="s">
        <v>37</v>
      </c>
      <c r="F183" s="8" t="s">
        <v>38</v>
      </c>
      <c r="G183" s="12" t="s">
        <v>292</v>
      </c>
      <c r="H183" s="12" t="s">
        <v>131</v>
      </c>
      <c r="I183" s="12"/>
      <c r="M183" s="19">
        <v>246840</v>
      </c>
      <c r="N183" s="19">
        <v>67320</v>
      </c>
      <c r="O183" s="20">
        <v>80784</v>
      </c>
      <c r="Q183" s="19">
        <v>26928</v>
      </c>
      <c r="V183" s="21">
        <v>26928</v>
      </c>
      <c r="W183" s="9">
        <v>2023</v>
      </c>
      <c r="X183" s="16">
        <v>7068589594</v>
      </c>
    </row>
    <row r="184" spans="1:24" s="7" customFormat="1" ht="18.75" x14ac:dyDescent="0.3">
      <c r="A184" s="7" t="s">
        <v>112</v>
      </c>
      <c r="B184" s="7" t="s">
        <v>113</v>
      </c>
      <c r="C184" s="7" t="s">
        <v>114</v>
      </c>
      <c r="D184" s="8" t="s">
        <v>36</v>
      </c>
      <c r="E184" s="8" t="s">
        <v>37</v>
      </c>
      <c r="F184" s="8" t="s">
        <v>38</v>
      </c>
      <c r="G184" s="12" t="s">
        <v>42</v>
      </c>
      <c r="H184" s="12" t="s">
        <v>115</v>
      </c>
      <c r="I184" s="12"/>
      <c r="M184" s="19">
        <v>246840</v>
      </c>
      <c r="N184" s="19">
        <v>67320</v>
      </c>
      <c r="O184" s="20">
        <v>80784</v>
      </c>
      <c r="Q184" s="19">
        <v>26928</v>
      </c>
      <c r="V184" s="21">
        <v>26928</v>
      </c>
      <c r="W184" s="9">
        <v>2023</v>
      </c>
      <c r="X184" s="16">
        <v>7055554391</v>
      </c>
    </row>
    <row r="185" spans="1:24" s="7" customFormat="1" ht="18.75" x14ac:dyDescent="0.3">
      <c r="A185" s="7" t="s">
        <v>112</v>
      </c>
      <c r="B185" s="7" t="s">
        <v>113</v>
      </c>
      <c r="C185" s="7" t="s">
        <v>114</v>
      </c>
      <c r="D185" s="8" t="s">
        <v>36</v>
      </c>
      <c r="E185" s="8" t="s">
        <v>37</v>
      </c>
      <c r="F185" s="8" t="s">
        <v>38</v>
      </c>
      <c r="G185" s="12" t="s">
        <v>253</v>
      </c>
      <c r="H185" s="12" t="s">
        <v>293</v>
      </c>
      <c r="I185" s="12"/>
      <c r="M185" s="19">
        <v>246840</v>
      </c>
      <c r="N185" s="19">
        <v>67320</v>
      </c>
      <c r="O185" s="20">
        <v>80784</v>
      </c>
      <c r="Q185" s="19">
        <v>26928</v>
      </c>
      <c r="V185" s="21">
        <v>26928</v>
      </c>
      <c r="W185" s="9">
        <v>2023</v>
      </c>
      <c r="X185" s="16">
        <v>9160575286</v>
      </c>
    </row>
    <row r="186" spans="1:24" s="7" customFormat="1" ht="18.75" x14ac:dyDescent="0.3">
      <c r="A186" s="7" t="s">
        <v>112</v>
      </c>
      <c r="B186" s="7" t="s">
        <v>113</v>
      </c>
      <c r="C186" s="7" t="s">
        <v>114</v>
      </c>
      <c r="D186" s="8" t="s">
        <v>36</v>
      </c>
      <c r="E186" s="8" t="s">
        <v>37</v>
      </c>
      <c r="F186" s="8" t="s">
        <v>38</v>
      </c>
      <c r="G186" s="12" t="s">
        <v>72</v>
      </c>
      <c r="H186" s="12" t="s">
        <v>274</v>
      </c>
      <c r="I186" s="12"/>
      <c r="M186" s="19">
        <v>246840</v>
      </c>
      <c r="N186" s="19">
        <v>67320</v>
      </c>
      <c r="O186" s="20">
        <v>80784</v>
      </c>
      <c r="Q186" s="19">
        <v>26928</v>
      </c>
      <c r="V186" s="21">
        <v>26928</v>
      </c>
      <c r="W186" s="9">
        <v>2023</v>
      </c>
      <c r="X186" s="16">
        <v>7041592188</v>
      </c>
    </row>
    <row r="187" spans="1:24" s="7" customFormat="1" ht="18.75" x14ac:dyDescent="0.3">
      <c r="A187" s="7" t="s">
        <v>112</v>
      </c>
      <c r="B187" s="7" t="s">
        <v>113</v>
      </c>
      <c r="C187" s="7" t="s">
        <v>114</v>
      </c>
      <c r="D187" s="8" t="s">
        <v>36</v>
      </c>
      <c r="E187" s="8" t="s">
        <v>37</v>
      </c>
      <c r="F187" s="8" t="s">
        <v>38</v>
      </c>
      <c r="G187" s="12" t="s">
        <v>280</v>
      </c>
      <c r="H187" s="12" t="s">
        <v>131</v>
      </c>
      <c r="I187" s="12"/>
      <c r="M187" s="19">
        <v>203280</v>
      </c>
      <c r="N187" s="19">
        <v>55440</v>
      </c>
      <c r="O187" s="20">
        <v>66528</v>
      </c>
      <c r="Q187" s="19">
        <v>22176</v>
      </c>
      <c r="V187" s="21">
        <v>22176</v>
      </c>
      <c r="W187" s="9">
        <v>2023</v>
      </c>
      <c r="X187" s="16">
        <v>8144067070</v>
      </c>
    </row>
    <row r="188" spans="1:24" s="7" customFormat="1" ht="18.75" x14ac:dyDescent="0.3">
      <c r="A188" s="7" t="s">
        <v>112</v>
      </c>
      <c r="B188" s="7" t="s">
        <v>113</v>
      </c>
      <c r="C188" s="7" t="s">
        <v>114</v>
      </c>
      <c r="D188" s="8" t="s">
        <v>36</v>
      </c>
      <c r="E188" s="8" t="s">
        <v>37</v>
      </c>
      <c r="F188" s="8" t="s">
        <v>38</v>
      </c>
      <c r="G188" s="12" t="s">
        <v>294</v>
      </c>
      <c r="H188" s="12" t="s">
        <v>40</v>
      </c>
      <c r="I188" s="12"/>
      <c r="M188" s="19">
        <v>203280</v>
      </c>
      <c r="N188" s="19">
        <v>55440</v>
      </c>
      <c r="O188" s="20">
        <v>66528</v>
      </c>
      <c r="Q188" s="19">
        <v>22176</v>
      </c>
      <c r="V188" s="21">
        <v>22176</v>
      </c>
      <c r="W188" s="9">
        <v>2023</v>
      </c>
      <c r="X188" s="23">
        <v>8050321949</v>
      </c>
    </row>
    <row r="189" spans="1:24" s="7" customFormat="1" ht="18.75" x14ac:dyDescent="0.3">
      <c r="A189" s="7" t="s">
        <v>112</v>
      </c>
      <c r="B189" s="7" t="s">
        <v>113</v>
      </c>
      <c r="C189" s="7" t="s">
        <v>114</v>
      </c>
      <c r="D189" s="8" t="s">
        <v>36</v>
      </c>
      <c r="E189" s="8" t="s">
        <v>37</v>
      </c>
      <c r="F189" s="8" t="s">
        <v>38</v>
      </c>
      <c r="G189" s="12" t="s">
        <v>295</v>
      </c>
      <c r="H189" s="12" t="s">
        <v>296</v>
      </c>
      <c r="I189" s="12"/>
      <c r="M189" s="19">
        <v>203280</v>
      </c>
      <c r="N189" s="19">
        <v>55440</v>
      </c>
      <c r="O189" s="20">
        <v>66528</v>
      </c>
      <c r="Q189" s="19">
        <v>22176</v>
      </c>
      <c r="V189" s="21">
        <v>22176</v>
      </c>
      <c r="W189" s="9">
        <v>2023</v>
      </c>
      <c r="X189" s="16">
        <v>8189934998</v>
      </c>
    </row>
    <row r="190" spans="1:24" s="7" customFormat="1" ht="18.75" x14ac:dyDescent="0.3">
      <c r="A190" s="7" t="s">
        <v>112</v>
      </c>
      <c r="B190" s="7" t="s">
        <v>113</v>
      </c>
      <c r="C190" s="7" t="s">
        <v>114</v>
      </c>
      <c r="D190" s="8" t="s">
        <v>36</v>
      </c>
      <c r="E190" s="8" t="s">
        <v>37</v>
      </c>
      <c r="F190" s="8" t="s">
        <v>38</v>
      </c>
      <c r="G190" s="12" t="s">
        <v>52</v>
      </c>
      <c r="H190" s="12" t="s">
        <v>297</v>
      </c>
      <c r="I190" s="12"/>
      <c r="M190" s="19">
        <v>203280</v>
      </c>
      <c r="N190" s="19">
        <v>55440</v>
      </c>
      <c r="O190" s="20">
        <v>66528</v>
      </c>
      <c r="Q190" s="19">
        <v>22176</v>
      </c>
      <c r="V190" s="21">
        <v>22176</v>
      </c>
      <c r="W190" s="9">
        <v>2023</v>
      </c>
      <c r="X190" s="16">
        <v>8033307936</v>
      </c>
    </row>
    <row r="191" spans="1:24" s="7" customFormat="1" ht="18.75" x14ac:dyDescent="0.3">
      <c r="A191" s="7" t="s">
        <v>112</v>
      </c>
      <c r="B191" s="7" t="s">
        <v>113</v>
      </c>
      <c r="C191" s="7" t="s">
        <v>114</v>
      </c>
      <c r="D191" s="8" t="s">
        <v>36</v>
      </c>
      <c r="E191" s="8" t="s">
        <v>37</v>
      </c>
      <c r="F191" s="8" t="s">
        <v>38</v>
      </c>
      <c r="G191" s="12" t="s">
        <v>298</v>
      </c>
      <c r="H191" s="12" t="s">
        <v>299</v>
      </c>
      <c r="I191" s="12"/>
      <c r="M191" s="19">
        <v>203280</v>
      </c>
      <c r="N191" s="19">
        <v>55440</v>
      </c>
      <c r="O191" s="20">
        <v>66528</v>
      </c>
      <c r="Q191" s="19">
        <v>22176</v>
      </c>
      <c r="V191" s="21">
        <v>22176</v>
      </c>
      <c r="W191" s="9">
        <v>2023</v>
      </c>
      <c r="X191" s="16">
        <v>8106959005</v>
      </c>
    </row>
    <row r="192" spans="1:24" s="7" customFormat="1" ht="18.75" x14ac:dyDescent="0.3">
      <c r="A192" s="7" t="s">
        <v>112</v>
      </c>
      <c r="B192" s="7" t="s">
        <v>113</v>
      </c>
      <c r="C192" s="7" t="s">
        <v>114</v>
      </c>
      <c r="D192" s="8" t="s">
        <v>36</v>
      </c>
      <c r="E192" s="8" t="s">
        <v>37</v>
      </c>
      <c r="F192" s="8" t="s">
        <v>38</v>
      </c>
      <c r="G192" s="12" t="s">
        <v>110</v>
      </c>
      <c r="H192" s="12" t="s">
        <v>300</v>
      </c>
      <c r="I192" s="12"/>
      <c r="M192" s="19">
        <v>203280</v>
      </c>
      <c r="N192" s="19">
        <v>55440</v>
      </c>
      <c r="O192" s="20">
        <v>66528</v>
      </c>
      <c r="Q192" s="19">
        <v>22176</v>
      </c>
      <c r="V192" s="21">
        <v>22176</v>
      </c>
      <c r="W192" s="9">
        <v>2023</v>
      </c>
      <c r="X192" s="16">
        <v>7063587451</v>
      </c>
    </row>
    <row r="193" spans="1:24" s="7" customFormat="1" ht="18.75" x14ac:dyDescent="0.3">
      <c r="A193" s="7" t="s">
        <v>112</v>
      </c>
      <c r="B193" s="7" t="s">
        <v>113</v>
      </c>
      <c r="C193" s="7" t="s">
        <v>114</v>
      </c>
      <c r="D193" s="8" t="s">
        <v>36</v>
      </c>
      <c r="E193" s="8" t="s">
        <v>37</v>
      </c>
      <c r="F193" s="8" t="s">
        <v>38</v>
      </c>
      <c r="G193" s="12" t="s">
        <v>124</v>
      </c>
      <c r="H193" s="12" t="s">
        <v>61</v>
      </c>
      <c r="I193" s="12"/>
      <c r="M193" s="19">
        <v>203280</v>
      </c>
      <c r="N193" s="19">
        <v>55440</v>
      </c>
      <c r="O193" s="20">
        <v>66528</v>
      </c>
      <c r="Q193" s="19">
        <v>22176</v>
      </c>
      <c r="V193" s="21">
        <v>22176</v>
      </c>
      <c r="W193" s="9">
        <v>2023</v>
      </c>
      <c r="X193" s="16">
        <v>8146660445</v>
      </c>
    </row>
    <row r="194" spans="1:24" s="7" customFormat="1" ht="18.75" x14ac:dyDescent="0.3">
      <c r="A194" s="7" t="s">
        <v>112</v>
      </c>
      <c r="B194" s="7" t="s">
        <v>113</v>
      </c>
      <c r="C194" s="7" t="s">
        <v>114</v>
      </c>
      <c r="D194" s="8" t="s">
        <v>36</v>
      </c>
      <c r="E194" s="8" t="s">
        <v>37</v>
      </c>
      <c r="F194" s="8" t="s">
        <v>38</v>
      </c>
      <c r="G194" s="12" t="s">
        <v>301</v>
      </c>
      <c r="H194" s="12" t="s">
        <v>222</v>
      </c>
      <c r="I194" s="12"/>
      <c r="M194" s="19">
        <v>203280</v>
      </c>
      <c r="N194" s="19">
        <v>55440</v>
      </c>
      <c r="O194" s="20">
        <v>66528</v>
      </c>
      <c r="Q194" s="19">
        <v>22176</v>
      </c>
      <c r="V194" s="21">
        <v>22176</v>
      </c>
      <c r="W194" s="9">
        <v>2023</v>
      </c>
      <c r="X194" s="16">
        <v>7031043338</v>
      </c>
    </row>
    <row r="195" spans="1:24" s="7" customFormat="1" ht="18.75" x14ac:dyDescent="0.3">
      <c r="A195" s="7" t="s">
        <v>112</v>
      </c>
      <c r="B195" s="7" t="s">
        <v>113</v>
      </c>
      <c r="C195" s="7" t="s">
        <v>114</v>
      </c>
      <c r="D195" s="8" t="s">
        <v>36</v>
      </c>
      <c r="E195" s="8" t="s">
        <v>37</v>
      </c>
      <c r="F195" s="8" t="s">
        <v>38</v>
      </c>
      <c r="G195" s="12" t="s">
        <v>42</v>
      </c>
      <c r="H195" s="12" t="s">
        <v>105</v>
      </c>
      <c r="I195" s="12"/>
      <c r="M195" s="19">
        <v>203280</v>
      </c>
      <c r="N195" s="19">
        <v>55440</v>
      </c>
      <c r="O195" s="20">
        <v>66528</v>
      </c>
      <c r="Q195" s="19">
        <v>22176</v>
      </c>
      <c r="V195" s="21">
        <v>22176</v>
      </c>
      <c r="W195" s="9">
        <v>2023</v>
      </c>
      <c r="X195" s="16">
        <v>7035179511</v>
      </c>
    </row>
    <row r="196" spans="1:24" s="7" customFormat="1" ht="18.75" x14ac:dyDescent="0.3">
      <c r="A196" s="7" t="s">
        <v>112</v>
      </c>
      <c r="B196" s="7" t="s">
        <v>113</v>
      </c>
      <c r="C196" s="7" t="s">
        <v>114</v>
      </c>
      <c r="D196" s="8" t="s">
        <v>36</v>
      </c>
      <c r="E196" s="8" t="s">
        <v>37</v>
      </c>
      <c r="F196" s="8" t="s">
        <v>38</v>
      </c>
      <c r="G196" s="12" t="s">
        <v>280</v>
      </c>
      <c r="H196" s="12" t="s">
        <v>98</v>
      </c>
      <c r="I196" s="12"/>
      <c r="M196" s="19">
        <v>203280</v>
      </c>
      <c r="N196" s="19">
        <v>55440</v>
      </c>
      <c r="O196" s="20">
        <v>66528</v>
      </c>
      <c r="Q196" s="19">
        <v>22176</v>
      </c>
      <c r="V196" s="21">
        <v>22176</v>
      </c>
      <c r="W196" s="9">
        <v>2023</v>
      </c>
      <c r="X196" s="16">
        <v>8111916876</v>
      </c>
    </row>
    <row r="197" spans="1:24" s="7" customFormat="1" ht="18.75" x14ac:dyDescent="0.3">
      <c r="A197" s="7" t="s">
        <v>112</v>
      </c>
      <c r="B197" s="7" t="s">
        <v>113</v>
      </c>
      <c r="C197" s="7" t="s">
        <v>114</v>
      </c>
      <c r="D197" s="8" t="s">
        <v>36</v>
      </c>
      <c r="E197" s="8" t="s">
        <v>37</v>
      </c>
      <c r="F197" s="8" t="s">
        <v>38</v>
      </c>
      <c r="G197" s="12" t="s">
        <v>126</v>
      </c>
      <c r="H197" s="12" t="s">
        <v>86</v>
      </c>
      <c r="I197" s="12"/>
      <c r="M197" s="19">
        <v>203280</v>
      </c>
      <c r="N197" s="19">
        <v>55440</v>
      </c>
      <c r="O197" s="20">
        <v>66528</v>
      </c>
      <c r="Q197" s="19">
        <v>22176</v>
      </c>
      <c r="V197" s="21">
        <v>22176</v>
      </c>
      <c r="W197" s="9">
        <v>2023</v>
      </c>
      <c r="X197" s="16">
        <v>8141968755</v>
      </c>
    </row>
    <row r="198" spans="1:24" s="7" customFormat="1" ht="18.75" x14ac:dyDescent="0.3">
      <c r="A198" s="7" t="s">
        <v>112</v>
      </c>
      <c r="B198" s="7" t="s">
        <v>113</v>
      </c>
      <c r="C198" s="7" t="s">
        <v>114</v>
      </c>
      <c r="D198" s="8" t="s">
        <v>36</v>
      </c>
      <c r="E198" s="8" t="s">
        <v>37</v>
      </c>
      <c r="F198" s="8" t="s">
        <v>38</v>
      </c>
      <c r="G198" s="12" t="s">
        <v>302</v>
      </c>
      <c r="H198" s="12" t="s">
        <v>78</v>
      </c>
      <c r="I198" s="12"/>
      <c r="M198" s="19">
        <v>203280</v>
      </c>
      <c r="N198" s="19">
        <v>55440</v>
      </c>
      <c r="O198" s="20">
        <v>66528</v>
      </c>
      <c r="Q198" s="19">
        <v>22176</v>
      </c>
      <c r="V198" s="21">
        <v>22176</v>
      </c>
      <c r="W198" s="9">
        <v>2023</v>
      </c>
      <c r="X198" s="16">
        <v>9023042986</v>
      </c>
    </row>
    <row r="199" spans="1:24" s="7" customFormat="1" ht="18.75" x14ac:dyDescent="0.3">
      <c r="A199" s="7" t="s">
        <v>112</v>
      </c>
      <c r="B199" s="7" t="s">
        <v>113</v>
      </c>
      <c r="C199" s="7" t="s">
        <v>114</v>
      </c>
      <c r="D199" s="8" t="s">
        <v>36</v>
      </c>
      <c r="E199" s="8" t="s">
        <v>37</v>
      </c>
      <c r="F199" s="8" t="s">
        <v>38</v>
      </c>
      <c r="G199" s="12" t="s">
        <v>303</v>
      </c>
      <c r="H199" s="12" t="s">
        <v>107</v>
      </c>
      <c r="I199" s="12"/>
      <c r="M199" s="19">
        <v>203280</v>
      </c>
      <c r="N199" s="19">
        <v>55440</v>
      </c>
      <c r="O199" s="20">
        <v>66528</v>
      </c>
      <c r="Q199" s="19">
        <v>22176</v>
      </c>
      <c r="V199" s="21">
        <v>22176</v>
      </c>
      <c r="W199" s="9">
        <v>2023</v>
      </c>
      <c r="X199" s="16">
        <v>9155457543</v>
      </c>
    </row>
    <row r="200" spans="1:24" s="7" customFormat="1" ht="18.75" x14ac:dyDescent="0.3">
      <c r="A200" s="7" t="s">
        <v>112</v>
      </c>
      <c r="B200" s="7" t="s">
        <v>113</v>
      </c>
      <c r="C200" s="7" t="s">
        <v>114</v>
      </c>
      <c r="D200" s="8" t="s">
        <v>36</v>
      </c>
      <c r="E200" s="8" t="s">
        <v>37</v>
      </c>
      <c r="F200" s="8" t="s">
        <v>38</v>
      </c>
      <c r="G200" s="12" t="s">
        <v>159</v>
      </c>
      <c r="H200" s="12" t="s">
        <v>236</v>
      </c>
      <c r="I200" s="12"/>
      <c r="M200" s="19">
        <v>203280</v>
      </c>
      <c r="N200" s="19">
        <v>55440</v>
      </c>
      <c r="O200" s="20">
        <v>66528</v>
      </c>
      <c r="Q200" s="19">
        <v>22176</v>
      </c>
      <c r="V200" s="21">
        <v>22176</v>
      </c>
      <c r="W200" s="9">
        <v>2023</v>
      </c>
      <c r="X200" s="16">
        <v>8144619849</v>
      </c>
    </row>
    <row r="201" spans="1:24" s="7" customFormat="1" ht="18.75" x14ac:dyDescent="0.3">
      <c r="A201" s="7" t="s">
        <v>112</v>
      </c>
      <c r="B201" s="7" t="s">
        <v>113</v>
      </c>
      <c r="C201" s="7" t="s">
        <v>114</v>
      </c>
      <c r="D201" s="8" t="s">
        <v>36</v>
      </c>
      <c r="E201" s="8" t="s">
        <v>37</v>
      </c>
      <c r="F201" s="8" t="s">
        <v>38</v>
      </c>
      <c r="G201" s="12" t="s">
        <v>299</v>
      </c>
      <c r="H201" s="12" t="s">
        <v>304</v>
      </c>
      <c r="I201" s="12" t="s">
        <v>55</v>
      </c>
      <c r="M201" s="19">
        <v>203280</v>
      </c>
      <c r="N201" s="19">
        <v>55440</v>
      </c>
      <c r="O201" s="20">
        <v>66528</v>
      </c>
      <c r="Q201" s="19">
        <v>22176</v>
      </c>
      <c r="V201" s="21">
        <v>22176</v>
      </c>
      <c r="W201" s="9">
        <v>2023</v>
      </c>
      <c r="X201" s="16">
        <v>7040220474</v>
      </c>
    </row>
    <row r="202" spans="1:24" s="7" customFormat="1" ht="18.75" x14ac:dyDescent="0.3">
      <c r="A202" s="7" t="s">
        <v>112</v>
      </c>
      <c r="B202" s="7" t="s">
        <v>113</v>
      </c>
      <c r="C202" s="7" t="s">
        <v>114</v>
      </c>
      <c r="D202" s="8" t="s">
        <v>36</v>
      </c>
      <c r="E202" s="8" t="s">
        <v>37</v>
      </c>
      <c r="F202" s="8" t="s">
        <v>38</v>
      </c>
      <c r="G202" s="12" t="s">
        <v>305</v>
      </c>
      <c r="H202" s="12" t="s">
        <v>44</v>
      </c>
      <c r="I202" s="12"/>
      <c r="M202" s="19">
        <v>203280</v>
      </c>
      <c r="N202" s="19">
        <v>55440</v>
      </c>
      <c r="O202" s="20">
        <v>66528</v>
      </c>
      <c r="Q202" s="19">
        <v>22176</v>
      </c>
      <c r="V202" s="21">
        <v>22176</v>
      </c>
      <c r="W202" s="9">
        <v>2023</v>
      </c>
      <c r="X202" s="16">
        <v>8164443437</v>
      </c>
    </row>
    <row r="203" spans="1:24" s="7" customFormat="1" ht="18.75" x14ac:dyDescent="0.3">
      <c r="A203" s="7" t="s">
        <v>112</v>
      </c>
      <c r="B203" s="7" t="s">
        <v>113</v>
      </c>
      <c r="C203" s="7" t="s">
        <v>114</v>
      </c>
      <c r="D203" s="8" t="s">
        <v>36</v>
      </c>
      <c r="E203" s="8" t="s">
        <v>37</v>
      </c>
      <c r="F203" s="8" t="s">
        <v>38</v>
      </c>
      <c r="G203" s="12" t="s">
        <v>289</v>
      </c>
      <c r="H203" s="12" t="s">
        <v>306</v>
      </c>
      <c r="I203" s="12"/>
      <c r="M203" s="18">
        <v>290400</v>
      </c>
      <c r="N203" s="18">
        <v>79200</v>
      </c>
      <c r="O203" s="18">
        <v>95040</v>
      </c>
      <c r="Q203" s="19">
        <v>31680</v>
      </c>
      <c r="V203" s="21">
        <v>31680</v>
      </c>
      <c r="W203" s="9">
        <v>2023</v>
      </c>
      <c r="X203" s="16">
        <v>8050364383</v>
      </c>
    </row>
    <row r="204" spans="1:24" s="7" customFormat="1" ht="18.75" x14ac:dyDescent="0.3">
      <c r="A204" s="7" t="s">
        <v>112</v>
      </c>
      <c r="B204" s="7" t="s">
        <v>113</v>
      </c>
      <c r="C204" s="7" t="s">
        <v>114</v>
      </c>
      <c r="D204" s="8" t="s">
        <v>36</v>
      </c>
      <c r="E204" s="8" t="s">
        <v>37</v>
      </c>
      <c r="F204" s="8" t="s">
        <v>38</v>
      </c>
      <c r="G204" s="12" t="s">
        <v>307</v>
      </c>
      <c r="H204" s="12" t="s">
        <v>65</v>
      </c>
      <c r="I204" s="12"/>
      <c r="M204" s="19">
        <v>428340</v>
      </c>
      <c r="N204" s="19">
        <v>116820</v>
      </c>
      <c r="O204" s="20">
        <v>140184</v>
      </c>
      <c r="Q204" s="19">
        <v>46728</v>
      </c>
      <c r="V204" s="21">
        <v>46728</v>
      </c>
      <c r="W204" s="9">
        <v>2023</v>
      </c>
      <c r="X204" s="16">
        <v>7013966133</v>
      </c>
    </row>
    <row r="205" spans="1:24" s="7" customFormat="1" ht="18.75" x14ac:dyDescent="0.3">
      <c r="A205" s="7" t="s">
        <v>112</v>
      </c>
      <c r="B205" s="7" t="s">
        <v>113</v>
      </c>
      <c r="C205" s="7" t="s">
        <v>114</v>
      </c>
      <c r="D205" s="8" t="s">
        <v>36</v>
      </c>
      <c r="E205" s="8" t="s">
        <v>37</v>
      </c>
      <c r="F205" s="8" t="s">
        <v>38</v>
      </c>
      <c r="G205" s="12" t="s">
        <v>308</v>
      </c>
      <c r="H205" s="12" t="s">
        <v>309</v>
      </c>
      <c r="I205" s="12"/>
      <c r="M205" s="19">
        <v>428340</v>
      </c>
      <c r="N205" s="19">
        <v>116820</v>
      </c>
      <c r="O205" s="20">
        <v>140184</v>
      </c>
      <c r="Q205" s="19">
        <v>46728</v>
      </c>
      <c r="V205" s="21">
        <v>46728</v>
      </c>
      <c r="W205" s="9">
        <v>2023</v>
      </c>
      <c r="X205" s="16">
        <v>9137915855</v>
      </c>
    </row>
    <row r="206" spans="1:24" s="7" customFormat="1" ht="18.75" x14ac:dyDescent="0.3">
      <c r="A206" s="7" t="s">
        <v>112</v>
      </c>
      <c r="B206" s="7" t="s">
        <v>113</v>
      </c>
      <c r="C206" s="7" t="s">
        <v>114</v>
      </c>
      <c r="D206" s="8" t="s">
        <v>36</v>
      </c>
      <c r="E206" s="8" t="s">
        <v>37</v>
      </c>
      <c r="F206" s="8" t="s">
        <v>38</v>
      </c>
      <c r="G206" s="12" t="s">
        <v>124</v>
      </c>
      <c r="H206" s="12" t="s">
        <v>74</v>
      </c>
      <c r="I206" s="12"/>
      <c r="M206" s="19">
        <v>428340</v>
      </c>
      <c r="N206" s="19">
        <v>116820</v>
      </c>
      <c r="O206" s="20">
        <v>140184</v>
      </c>
      <c r="Q206" s="19">
        <v>46728</v>
      </c>
      <c r="V206" s="21">
        <v>46728</v>
      </c>
      <c r="W206" s="9">
        <v>2023</v>
      </c>
      <c r="X206" s="16">
        <v>8085463155</v>
      </c>
    </row>
    <row r="207" spans="1:24" s="7" customFormat="1" ht="18.75" x14ac:dyDescent="0.3">
      <c r="A207" s="7" t="s">
        <v>112</v>
      </c>
      <c r="B207" s="7" t="s">
        <v>113</v>
      </c>
      <c r="C207" s="7" t="s">
        <v>114</v>
      </c>
      <c r="D207" s="8" t="s">
        <v>36</v>
      </c>
      <c r="E207" s="8" t="s">
        <v>37</v>
      </c>
      <c r="F207" s="8" t="s">
        <v>38</v>
      </c>
      <c r="G207" s="12" t="s">
        <v>244</v>
      </c>
      <c r="H207" s="12" t="s">
        <v>211</v>
      </c>
      <c r="I207" s="12"/>
      <c r="M207" s="19">
        <v>428340</v>
      </c>
      <c r="N207" s="19">
        <v>116820</v>
      </c>
      <c r="O207" s="20">
        <v>140184</v>
      </c>
      <c r="Q207" s="19">
        <v>46728</v>
      </c>
      <c r="V207" s="21">
        <v>46728</v>
      </c>
      <c r="W207" s="9">
        <v>2023</v>
      </c>
      <c r="X207" s="16">
        <v>8107398811</v>
      </c>
    </row>
    <row r="208" spans="1:24" s="7" customFormat="1" ht="18.75" x14ac:dyDescent="0.3">
      <c r="A208" s="7" t="s">
        <v>112</v>
      </c>
      <c r="B208" s="7" t="s">
        <v>113</v>
      </c>
      <c r="C208" s="7" t="s">
        <v>114</v>
      </c>
      <c r="D208" s="8" t="s">
        <v>36</v>
      </c>
      <c r="E208" s="8" t="s">
        <v>37</v>
      </c>
      <c r="F208" s="8" t="s">
        <v>38</v>
      </c>
      <c r="G208" s="12" t="s">
        <v>310</v>
      </c>
      <c r="H208" s="12" t="s">
        <v>311</v>
      </c>
      <c r="I208" s="12"/>
      <c r="M208" s="19">
        <v>428340</v>
      </c>
      <c r="N208" s="19">
        <v>116820</v>
      </c>
      <c r="O208" s="20">
        <v>140184</v>
      </c>
      <c r="Q208" s="19">
        <v>46728</v>
      </c>
      <c r="V208" s="21">
        <v>46728</v>
      </c>
      <c r="W208" s="9">
        <v>2023</v>
      </c>
      <c r="X208" s="16">
        <v>7044870769</v>
      </c>
    </row>
    <row r="209" spans="1:24" s="7" customFormat="1" ht="18.75" x14ac:dyDescent="0.3">
      <c r="A209" s="7" t="s">
        <v>112</v>
      </c>
      <c r="B209" s="7" t="s">
        <v>113</v>
      </c>
      <c r="C209" s="7" t="s">
        <v>114</v>
      </c>
      <c r="D209" s="8" t="s">
        <v>36</v>
      </c>
      <c r="E209" s="8" t="s">
        <v>37</v>
      </c>
      <c r="F209" s="8" t="s">
        <v>38</v>
      </c>
      <c r="G209" s="12" t="s">
        <v>97</v>
      </c>
      <c r="H209" s="12" t="s">
        <v>173</v>
      </c>
      <c r="I209" s="12"/>
      <c r="M209" s="19">
        <v>428340</v>
      </c>
      <c r="N209" s="19">
        <v>116820</v>
      </c>
      <c r="O209" s="20">
        <v>140184</v>
      </c>
      <c r="Q209" s="19">
        <v>46728</v>
      </c>
      <c r="V209" s="21">
        <v>46728</v>
      </c>
      <c r="W209" s="9">
        <v>2023</v>
      </c>
      <c r="X209" s="16">
        <v>9024387342</v>
      </c>
    </row>
    <row r="210" spans="1:24" s="7" customFormat="1" ht="18.75" x14ac:dyDescent="0.3">
      <c r="A210" s="7" t="s">
        <v>112</v>
      </c>
      <c r="B210" s="7" t="s">
        <v>113</v>
      </c>
      <c r="C210" s="7" t="s">
        <v>114</v>
      </c>
      <c r="D210" s="8" t="s">
        <v>36</v>
      </c>
      <c r="E210" s="8" t="s">
        <v>37</v>
      </c>
      <c r="F210" s="8" t="s">
        <v>38</v>
      </c>
      <c r="G210" s="12" t="s">
        <v>45</v>
      </c>
      <c r="H210" s="12" t="s">
        <v>219</v>
      </c>
      <c r="I210" s="12"/>
      <c r="M210" s="19">
        <v>428340</v>
      </c>
      <c r="N210" s="19">
        <v>116820</v>
      </c>
      <c r="O210" s="20">
        <v>140184</v>
      </c>
      <c r="Q210" s="19">
        <v>46728</v>
      </c>
      <c r="V210" s="21">
        <v>46728</v>
      </c>
      <c r="W210" s="9">
        <v>2023</v>
      </c>
      <c r="X210" s="16">
        <v>7019968500</v>
      </c>
    </row>
    <row r="211" spans="1:24" s="7" customFormat="1" ht="18.75" x14ac:dyDescent="0.3">
      <c r="A211" s="7" t="s">
        <v>112</v>
      </c>
      <c r="B211" s="7" t="s">
        <v>113</v>
      </c>
      <c r="C211" s="7" t="s">
        <v>114</v>
      </c>
      <c r="D211" s="8" t="s">
        <v>36</v>
      </c>
      <c r="E211" s="8" t="s">
        <v>37</v>
      </c>
      <c r="F211" s="8" t="s">
        <v>38</v>
      </c>
      <c r="G211" s="12" t="s">
        <v>45</v>
      </c>
      <c r="H211" s="12" t="s">
        <v>312</v>
      </c>
      <c r="I211" s="12"/>
      <c r="M211" s="19">
        <v>428340</v>
      </c>
      <c r="N211" s="19">
        <v>116820</v>
      </c>
      <c r="O211" s="20">
        <v>140184</v>
      </c>
      <c r="Q211" s="19">
        <v>46728</v>
      </c>
      <c r="V211" s="21">
        <v>46728</v>
      </c>
      <c r="W211" s="9">
        <v>2023</v>
      </c>
      <c r="X211" s="16">
        <v>8055013654</v>
      </c>
    </row>
    <row r="212" spans="1:24" s="7" customFormat="1" ht="18.75" x14ac:dyDescent="0.3">
      <c r="A212" s="7" t="s">
        <v>112</v>
      </c>
      <c r="B212" s="7" t="s">
        <v>113</v>
      </c>
      <c r="C212" s="7" t="s">
        <v>114</v>
      </c>
      <c r="D212" s="8" t="s">
        <v>36</v>
      </c>
      <c r="E212" s="8" t="s">
        <v>37</v>
      </c>
      <c r="F212" s="8" t="s">
        <v>38</v>
      </c>
      <c r="G212" s="12" t="s">
        <v>313</v>
      </c>
      <c r="H212" s="12" t="s">
        <v>48</v>
      </c>
      <c r="I212" s="12"/>
      <c r="M212" s="19">
        <v>428340</v>
      </c>
      <c r="N212" s="19">
        <v>116820</v>
      </c>
      <c r="O212" s="20">
        <v>140184</v>
      </c>
      <c r="Q212" s="19">
        <v>46728</v>
      </c>
      <c r="V212" s="21">
        <v>46728</v>
      </c>
      <c r="W212" s="9">
        <v>2023</v>
      </c>
      <c r="X212" s="16">
        <v>8150207977</v>
      </c>
    </row>
    <row r="213" spans="1:24" s="7" customFormat="1" ht="18.75" x14ac:dyDescent="0.3">
      <c r="A213" s="7" t="s">
        <v>112</v>
      </c>
      <c r="B213" s="7" t="s">
        <v>113</v>
      </c>
      <c r="C213" s="7" t="s">
        <v>114</v>
      </c>
      <c r="D213" s="8" t="s">
        <v>36</v>
      </c>
      <c r="E213" s="8" t="s">
        <v>37</v>
      </c>
      <c r="F213" s="8" t="s">
        <v>38</v>
      </c>
      <c r="G213" s="12" t="s">
        <v>41</v>
      </c>
      <c r="H213" s="12" t="s">
        <v>88</v>
      </c>
      <c r="I213" s="12"/>
      <c r="M213" s="19">
        <v>428340</v>
      </c>
      <c r="N213" s="19">
        <v>116820</v>
      </c>
      <c r="O213" s="20">
        <v>140184</v>
      </c>
      <c r="Q213" s="19">
        <v>46728</v>
      </c>
      <c r="V213" s="21">
        <v>46728</v>
      </c>
      <c r="W213" s="9">
        <v>2023</v>
      </c>
      <c r="X213" s="16">
        <v>9071497423</v>
      </c>
    </row>
    <row r="214" spans="1:24" s="7" customFormat="1" ht="18.75" x14ac:dyDescent="0.3">
      <c r="A214" s="7" t="s">
        <v>112</v>
      </c>
      <c r="B214" s="7" t="s">
        <v>113</v>
      </c>
      <c r="C214" s="7" t="s">
        <v>114</v>
      </c>
      <c r="D214" s="8" t="s">
        <v>36</v>
      </c>
      <c r="E214" s="8" t="s">
        <v>37</v>
      </c>
      <c r="F214" s="8" t="s">
        <v>38</v>
      </c>
      <c r="G214" s="12" t="s">
        <v>311</v>
      </c>
      <c r="H214" s="12" t="s">
        <v>314</v>
      </c>
      <c r="I214" s="12"/>
      <c r="M214" s="19">
        <v>428340</v>
      </c>
      <c r="N214" s="19">
        <v>116820</v>
      </c>
      <c r="O214" s="20">
        <v>140184</v>
      </c>
      <c r="Q214" s="19">
        <v>46728</v>
      </c>
      <c r="V214" s="21">
        <v>46728</v>
      </c>
      <c r="W214" s="9">
        <v>2023</v>
      </c>
      <c r="X214" s="16">
        <v>8076184246</v>
      </c>
    </row>
    <row r="215" spans="1:24" s="7" customFormat="1" ht="18.75" x14ac:dyDescent="0.3">
      <c r="A215" s="7" t="s">
        <v>112</v>
      </c>
      <c r="B215" s="7" t="s">
        <v>113</v>
      </c>
      <c r="C215" s="7" t="s">
        <v>114</v>
      </c>
      <c r="D215" s="8" t="s">
        <v>36</v>
      </c>
      <c r="E215" s="8" t="s">
        <v>37</v>
      </c>
      <c r="F215" s="8" t="s">
        <v>38</v>
      </c>
      <c r="G215" s="12" t="s">
        <v>65</v>
      </c>
      <c r="H215" s="12" t="s">
        <v>110</v>
      </c>
      <c r="I215" s="12"/>
      <c r="M215" s="19">
        <v>428340</v>
      </c>
      <c r="N215" s="19">
        <v>116820</v>
      </c>
      <c r="O215" s="20">
        <v>140184</v>
      </c>
      <c r="Q215" s="19">
        <v>46728</v>
      </c>
      <c r="V215" s="21">
        <v>46728</v>
      </c>
      <c r="W215" s="9">
        <v>2023</v>
      </c>
      <c r="X215" s="16">
        <v>8144131344</v>
      </c>
    </row>
    <row r="216" spans="1:24" s="7" customFormat="1" ht="18.75" x14ac:dyDescent="0.3">
      <c r="A216" s="7" t="s">
        <v>112</v>
      </c>
      <c r="B216" s="7" t="s">
        <v>113</v>
      </c>
      <c r="C216" s="7" t="s">
        <v>114</v>
      </c>
      <c r="D216" s="8" t="s">
        <v>36</v>
      </c>
      <c r="E216" s="8" t="s">
        <v>37</v>
      </c>
      <c r="F216" s="8" t="s">
        <v>38</v>
      </c>
      <c r="G216" s="12" t="s">
        <v>81</v>
      </c>
      <c r="H216" s="12" t="s">
        <v>71</v>
      </c>
      <c r="I216" s="12"/>
      <c r="M216" s="19">
        <v>428340</v>
      </c>
      <c r="N216" s="19">
        <v>116820</v>
      </c>
      <c r="O216" s="20">
        <v>140184</v>
      </c>
      <c r="Q216" s="19">
        <v>46728</v>
      </c>
      <c r="V216" s="21">
        <v>46728</v>
      </c>
      <c r="W216" s="9">
        <v>2023</v>
      </c>
      <c r="X216" s="16">
        <v>9036414425</v>
      </c>
    </row>
    <row r="217" spans="1:24" s="7" customFormat="1" ht="18.75" x14ac:dyDescent="0.3">
      <c r="A217" s="7" t="s">
        <v>112</v>
      </c>
      <c r="B217" s="7" t="s">
        <v>113</v>
      </c>
      <c r="C217" s="7" t="s">
        <v>114</v>
      </c>
      <c r="D217" s="8" t="s">
        <v>36</v>
      </c>
      <c r="E217" s="8" t="s">
        <v>37</v>
      </c>
      <c r="F217" s="8" t="s">
        <v>38</v>
      </c>
      <c r="G217" s="12" t="s">
        <v>315</v>
      </c>
      <c r="H217" s="12" t="s">
        <v>72</v>
      </c>
      <c r="I217" s="12"/>
      <c r="M217" s="19">
        <v>428340</v>
      </c>
      <c r="N217" s="19">
        <v>116820</v>
      </c>
      <c r="O217" s="20">
        <v>140184</v>
      </c>
      <c r="Q217" s="19">
        <v>46728</v>
      </c>
      <c r="V217" s="21">
        <v>46728</v>
      </c>
      <c r="W217" s="9">
        <v>2023</v>
      </c>
      <c r="X217" s="16">
        <v>7060818654</v>
      </c>
    </row>
    <row r="218" spans="1:24" s="7" customFormat="1" ht="18.75" x14ac:dyDescent="0.3">
      <c r="A218" s="7" t="s">
        <v>112</v>
      </c>
      <c r="B218" s="7" t="s">
        <v>113</v>
      </c>
      <c r="C218" s="7" t="s">
        <v>114</v>
      </c>
      <c r="D218" s="8" t="s">
        <v>36</v>
      </c>
      <c r="E218" s="8" t="s">
        <v>37</v>
      </c>
      <c r="F218" s="8" t="s">
        <v>38</v>
      </c>
      <c r="G218" s="12" t="s">
        <v>316</v>
      </c>
      <c r="H218" s="12" t="s">
        <v>131</v>
      </c>
      <c r="I218" s="12"/>
      <c r="M218" s="19">
        <v>428340</v>
      </c>
      <c r="N218" s="19">
        <v>116820</v>
      </c>
      <c r="O218" s="20">
        <v>140184</v>
      </c>
      <c r="Q218" s="19">
        <v>46728</v>
      </c>
      <c r="V218" s="21">
        <v>46728</v>
      </c>
      <c r="W218" s="9">
        <v>2023</v>
      </c>
      <c r="X218" s="16">
        <v>7051454694</v>
      </c>
    </row>
    <row r="219" spans="1:24" s="7" customFormat="1" ht="18.75" x14ac:dyDescent="0.3">
      <c r="A219" s="7" t="s">
        <v>112</v>
      </c>
      <c r="B219" s="7" t="s">
        <v>113</v>
      </c>
      <c r="C219" s="7" t="s">
        <v>114</v>
      </c>
      <c r="D219" s="8" t="s">
        <v>36</v>
      </c>
      <c r="E219" s="8" t="s">
        <v>37</v>
      </c>
      <c r="F219" s="8" t="s">
        <v>38</v>
      </c>
      <c r="G219" s="12" t="s">
        <v>140</v>
      </c>
      <c r="H219" s="12" t="s">
        <v>168</v>
      </c>
      <c r="I219" s="12"/>
      <c r="M219" s="19">
        <v>428340</v>
      </c>
      <c r="N219" s="19">
        <v>116820</v>
      </c>
      <c r="O219" s="20">
        <v>140184</v>
      </c>
      <c r="Q219" s="19">
        <v>46728</v>
      </c>
      <c r="V219" s="21">
        <v>46728</v>
      </c>
      <c r="W219" s="9">
        <v>2023</v>
      </c>
      <c r="X219" s="16">
        <v>8165296967</v>
      </c>
    </row>
    <row r="220" spans="1:24" s="7" customFormat="1" ht="18.75" x14ac:dyDescent="0.3">
      <c r="A220" s="7" t="s">
        <v>112</v>
      </c>
      <c r="B220" s="7" t="s">
        <v>113</v>
      </c>
      <c r="C220" s="7" t="s">
        <v>114</v>
      </c>
      <c r="D220" s="8" t="s">
        <v>36</v>
      </c>
      <c r="E220" s="8" t="s">
        <v>37</v>
      </c>
      <c r="F220" s="8" t="s">
        <v>38</v>
      </c>
      <c r="G220" s="12" t="s">
        <v>46</v>
      </c>
      <c r="H220" s="12" t="s">
        <v>62</v>
      </c>
      <c r="I220" s="12"/>
      <c r="M220" s="19">
        <v>428340</v>
      </c>
      <c r="N220" s="19">
        <v>116820</v>
      </c>
      <c r="O220" s="20">
        <v>140184</v>
      </c>
      <c r="Q220" s="19">
        <v>46728</v>
      </c>
      <c r="V220" s="21">
        <v>46728</v>
      </c>
      <c r="W220" s="9">
        <v>2023</v>
      </c>
      <c r="X220" s="16">
        <v>9157981826</v>
      </c>
    </row>
    <row r="221" spans="1:24" s="7" customFormat="1" ht="18.75" x14ac:dyDescent="0.3">
      <c r="A221" s="7" t="s">
        <v>112</v>
      </c>
      <c r="B221" s="7" t="s">
        <v>113</v>
      </c>
      <c r="C221" s="7" t="s">
        <v>114</v>
      </c>
      <c r="D221" s="8" t="s">
        <v>36</v>
      </c>
      <c r="E221" s="8" t="s">
        <v>37</v>
      </c>
      <c r="F221" s="8" t="s">
        <v>38</v>
      </c>
      <c r="G221" s="12" t="s">
        <v>61</v>
      </c>
      <c r="H221" s="12" t="s">
        <v>45</v>
      </c>
      <c r="I221" s="12"/>
      <c r="M221" s="19">
        <v>428340</v>
      </c>
      <c r="N221" s="19">
        <v>116820</v>
      </c>
      <c r="O221" s="20">
        <v>140184</v>
      </c>
      <c r="Q221" s="19">
        <v>46728</v>
      </c>
      <c r="V221" s="21">
        <v>46728</v>
      </c>
      <c r="W221" s="9">
        <v>2023</v>
      </c>
      <c r="X221" s="16">
        <v>9154652919</v>
      </c>
    </row>
    <row r="222" spans="1:24" s="7" customFormat="1" ht="18.75" x14ac:dyDescent="0.3">
      <c r="A222" s="7" t="s">
        <v>112</v>
      </c>
      <c r="B222" s="7" t="s">
        <v>113</v>
      </c>
      <c r="C222" s="7" t="s">
        <v>114</v>
      </c>
      <c r="D222" s="8" t="s">
        <v>36</v>
      </c>
      <c r="E222" s="8" t="s">
        <v>37</v>
      </c>
      <c r="F222" s="8" t="s">
        <v>38</v>
      </c>
      <c r="G222" s="12" t="s">
        <v>317</v>
      </c>
      <c r="H222" s="12" t="s">
        <v>318</v>
      </c>
      <c r="I222" s="12"/>
      <c r="M222" s="19">
        <v>428340</v>
      </c>
      <c r="N222" s="19">
        <v>116820</v>
      </c>
      <c r="O222" s="20">
        <v>140184</v>
      </c>
      <c r="Q222" s="19">
        <v>46728</v>
      </c>
      <c r="V222" s="21">
        <v>46728</v>
      </c>
      <c r="W222" s="9">
        <v>2023</v>
      </c>
      <c r="X222" s="16">
        <v>8140031609</v>
      </c>
    </row>
    <row r="223" spans="1:24" s="7" customFormat="1" ht="18.75" x14ac:dyDescent="0.3">
      <c r="A223" s="7" t="s">
        <v>112</v>
      </c>
      <c r="B223" s="7" t="s">
        <v>113</v>
      </c>
      <c r="C223" s="7" t="s">
        <v>114</v>
      </c>
      <c r="D223" s="8" t="s">
        <v>36</v>
      </c>
      <c r="E223" s="8" t="s">
        <v>37</v>
      </c>
      <c r="F223" s="8" t="s">
        <v>38</v>
      </c>
      <c r="G223" s="12" t="s">
        <v>250</v>
      </c>
      <c r="H223" s="12" t="s">
        <v>319</v>
      </c>
      <c r="I223" s="12"/>
      <c r="M223" s="19">
        <v>428340</v>
      </c>
      <c r="N223" s="19">
        <v>116820</v>
      </c>
      <c r="O223" s="20">
        <v>140184</v>
      </c>
      <c r="Q223" s="19">
        <v>46728</v>
      </c>
      <c r="V223" s="21">
        <v>46728</v>
      </c>
      <c r="W223" s="9">
        <v>2023</v>
      </c>
      <c r="X223" s="16">
        <v>8056572578</v>
      </c>
    </row>
    <row r="224" spans="1:24" s="7" customFormat="1" ht="18.75" x14ac:dyDescent="0.3">
      <c r="A224" s="7" t="s">
        <v>112</v>
      </c>
      <c r="B224" s="7" t="s">
        <v>113</v>
      </c>
      <c r="C224" s="7" t="s">
        <v>114</v>
      </c>
      <c r="D224" s="8" t="s">
        <v>36</v>
      </c>
      <c r="E224" s="8" t="s">
        <v>37</v>
      </c>
      <c r="F224" s="8" t="s">
        <v>38</v>
      </c>
      <c r="G224" s="12" t="s">
        <v>141</v>
      </c>
      <c r="H224" s="12" t="s">
        <v>320</v>
      </c>
      <c r="I224" s="12"/>
      <c r="M224" s="19">
        <v>428340</v>
      </c>
      <c r="N224" s="19">
        <v>116820</v>
      </c>
      <c r="O224" s="20">
        <v>140184</v>
      </c>
      <c r="Q224" s="19">
        <v>46728</v>
      </c>
      <c r="V224" s="21">
        <v>46728</v>
      </c>
      <c r="W224" s="9">
        <v>2023</v>
      </c>
      <c r="X224" s="16">
        <v>8132751041</v>
      </c>
    </row>
    <row r="225" spans="1:24" s="7" customFormat="1" ht="18.75" x14ac:dyDescent="0.3">
      <c r="A225" s="7" t="s">
        <v>112</v>
      </c>
      <c r="B225" s="7" t="s">
        <v>113</v>
      </c>
      <c r="C225" s="7" t="s">
        <v>114</v>
      </c>
      <c r="D225" s="8" t="s">
        <v>36</v>
      </c>
      <c r="E225" s="8" t="s">
        <v>37</v>
      </c>
      <c r="F225" s="8" t="s">
        <v>38</v>
      </c>
      <c r="G225" s="17" t="s">
        <v>94</v>
      </c>
      <c r="H225" s="12" t="s">
        <v>91</v>
      </c>
      <c r="I225" s="12"/>
      <c r="M225" s="19">
        <v>428340</v>
      </c>
      <c r="N225" s="19">
        <v>116820</v>
      </c>
      <c r="O225" s="20">
        <v>140184</v>
      </c>
      <c r="Q225" s="19">
        <v>46728</v>
      </c>
      <c r="V225" s="21">
        <v>46728</v>
      </c>
      <c r="W225" s="9">
        <v>2023</v>
      </c>
      <c r="X225" s="16">
        <v>8119021990</v>
      </c>
    </row>
    <row r="226" spans="1:24" s="7" customFormat="1" ht="18.75" x14ac:dyDescent="0.3">
      <c r="A226" s="7" t="s">
        <v>112</v>
      </c>
      <c r="B226" s="7" t="s">
        <v>113</v>
      </c>
      <c r="C226" s="7" t="s">
        <v>114</v>
      </c>
      <c r="D226" s="8" t="s">
        <v>36</v>
      </c>
      <c r="E226" s="8" t="s">
        <v>37</v>
      </c>
      <c r="F226" s="8" t="s">
        <v>38</v>
      </c>
      <c r="G226" s="12" t="s">
        <v>139</v>
      </c>
      <c r="H226" s="12" t="s">
        <v>321</v>
      </c>
      <c r="I226" s="12"/>
      <c r="M226" s="19">
        <v>428340</v>
      </c>
      <c r="N226" s="19">
        <v>116820</v>
      </c>
      <c r="O226" s="20">
        <v>140184</v>
      </c>
      <c r="Q226" s="19">
        <v>46728</v>
      </c>
      <c r="V226" s="21">
        <v>46728</v>
      </c>
      <c r="W226" s="9">
        <v>2023</v>
      </c>
      <c r="X226" s="16">
        <v>8138226820</v>
      </c>
    </row>
    <row r="227" spans="1:24" s="7" customFormat="1" ht="18.75" x14ac:dyDescent="0.3">
      <c r="A227" s="7" t="s">
        <v>112</v>
      </c>
      <c r="B227" s="7" t="s">
        <v>113</v>
      </c>
      <c r="C227" s="7" t="s">
        <v>114</v>
      </c>
      <c r="D227" s="8" t="s">
        <v>36</v>
      </c>
      <c r="E227" s="8" t="s">
        <v>37</v>
      </c>
      <c r="F227" s="8" t="s">
        <v>38</v>
      </c>
      <c r="G227" s="17" t="s">
        <v>322</v>
      </c>
      <c r="H227" s="12" t="s">
        <v>248</v>
      </c>
      <c r="I227" s="12"/>
      <c r="M227" s="19">
        <v>428340</v>
      </c>
      <c r="N227" s="19">
        <v>116820</v>
      </c>
      <c r="O227" s="20">
        <v>140184</v>
      </c>
      <c r="Q227" s="19">
        <v>46728</v>
      </c>
      <c r="V227" s="21">
        <v>46728</v>
      </c>
      <c r="W227" s="9">
        <v>2023</v>
      </c>
      <c r="X227" s="16">
        <v>7035460039</v>
      </c>
    </row>
    <row r="228" spans="1:24" s="7" customFormat="1" ht="18.75" x14ac:dyDescent="0.3">
      <c r="A228" s="7" t="s">
        <v>112</v>
      </c>
      <c r="B228" s="7" t="s">
        <v>113</v>
      </c>
      <c r="C228" s="7" t="s">
        <v>114</v>
      </c>
      <c r="D228" s="8" t="s">
        <v>36</v>
      </c>
      <c r="E228" s="8" t="s">
        <v>37</v>
      </c>
      <c r="F228" s="8" t="s">
        <v>38</v>
      </c>
      <c r="G228" s="12" t="s">
        <v>323</v>
      </c>
      <c r="H228" s="12" t="s">
        <v>324</v>
      </c>
      <c r="I228" s="12" t="s">
        <v>129</v>
      </c>
      <c r="M228" s="19">
        <v>428340</v>
      </c>
      <c r="N228" s="19">
        <v>116820</v>
      </c>
      <c r="O228" s="20">
        <v>140184</v>
      </c>
      <c r="Q228" s="19">
        <v>46728</v>
      </c>
      <c r="V228" s="21">
        <v>46728</v>
      </c>
      <c r="W228" s="9">
        <v>2023</v>
      </c>
      <c r="X228" s="16">
        <v>8133700852</v>
      </c>
    </row>
    <row r="229" spans="1:24" s="7" customFormat="1" ht="18.75" x14ac:dyDescent="0.3">
      <c r="A229" s="7" t="s">
        <v>112</v>
      </c>
      <c r="B229" s="7" t="s">
        <v>113</v>
      </c>
      <c r="C229" s="7" t="s">
        <v>114</v>
      </c>
      <c r="D229" s="8" t="s">
        <v>36</v>
      </c>
      <c r="E229" s="8" t="s">
        <v>37</v>
      </c>
      <c r="F229" s="8" t="s">
        <v>38</v>
      </c>
      <c r="G229" s="12" t="s">
        <v>316</v>
      </c>
      <c r="H229" s="12" t="s">
        <v>137</v>
      </c>
      <c r="I229" s="12"/>
      <c r="M229" s="19">
        <v>428340</v>
      </c>
      <c r="N229" s="19">
        <v>116820</v>
      </c>
      <c r="O229" s="20">
        <v>140184</v>
      </c>
      <c r="Q229" s="19">
        <v>46728</v>
      </c>
      <c r="V229" s="21">
        <v>46728</v>
      </c>
      <c r="W229" s="9">
        <v>2023</v>
      </c>
      <c r="X229" s="16">
        <v>8027576066</v>
      </c>
    </row>
    <row r="230" spans="1:24" s="7" customFormat="1" ht="18.75" x14ac:dyDescent="0.3">
      <c r="A230" s="7" t="s">
        <v>112</v>
      </c>
      <c r="B230" s="7" t="s">
        <v>113</v>
      </c>
      <c r="C230" s="7" t="s">
        <v>114</v>
      </c>
      <c r="D230" s="8" t="s">
        <v>36</v>
      </c>
      <c r="E230" s="8" t="s">
        <v>37</v>
      </c>
      <c r="F230" s="8" t="s">
        <v>38</v>
      </c>
      <c r="G230" s="12" t="s">
        <v>325</v>
      </c>
      <c r="H230" s="12" t="s">
        <v>254</v>
      </c>
      <c r="I230" s="12"/>
      <c r="M230" s="19">
        <v>428340</v>
      </c>
      <c r="N230" s="19">
        <v>116820</v>
      </c>
      <c r="O230" s="20">
        <v>140184</v>
      </c>
      <c r="Q230" s="19">
        <v>46728</v>
      </c>
      <c r="V230" s="21">
        <v>46728</v>
      </c>
      <c r="W230" s="9">
        <v>2023</v>
      </c>
      <c r="X230" s="16">
        <v>8067510274</v>
      </c>
    </row>
    <row r="231" spans="1:24" s="7" customFormat="1" ht="18.75" x14ac:dyDescent="0.3">
      <c r="A231" s="7" t="s">
        <v>112</v>
      </c>
      <c r="B231" s="7" t="s">
        <v>113</v>
      </c>
      <c r="C231" s="7" t="s">
        <v>114</v>
      </c>
      <c r="D231" s="8" t="s">
        <v>36</v>
      </c>
      <c r="E231" s="8" t="s">
        <v>37</v>
      </c>
      <c r="F231" s="8" t="s">
        <v>38</v>
      </c>
      <c r="G231" s="12" t="s">
        <v>94</v>
      </c>
      <c r="H231" s="12" t="s">
        <v>86</v>
      </c>
      <c r="I231" s="12"/>
      <c r="M231" s="19">
        <v>428340</v>
      </c>
      <c r="N231" s="19">
        <v>116820</v>
      </c>
      <c r="O231" s="20">
        <v>140184</v>
      </c>
      <c r="Q231" s="19">
        <v>46728</v>
      </c>
      <c r="V231" s="21">
        <v>46728</v>
      </c>
      <c r="W231" s="9">
        <v>2023</v>
      </c>
      <c r="X231" s="16">
        <v>8157741912</v>
      </c>
    </row>
    <row r="232" spans="1:24" s="7" customFormat="1" ht="18.75" x14ac:dyDescent="0.3">
      <c r="A232" s="7" t="s">
        <v>112</v>
      </c>
      <c r="B232" s="7" t="s">
        <v>113</v>
      </c>
      <c r="C232" s="7" t="s">
        <v>114</v>
      </c>
      <c r="D232" s="8" t="s">
        <v>36</v>
      </c>
      <c r="E232" s="8" t="s">
        <v>37</v>
      </c>
      <c r="F232" s="8" t="s">
        <v>38</v>
      </c>
      <c r="G232" s="12" t="s">
        <v>66</v>
      </c>
      <c r="H232" s="12" t="s">
        <v>101</v>
      </c>
      <c r="I232" s="12"/>
      <c r="M232" s="19">
        <v>428340</v>
      </c>
      <c r="N232" s="19">
        <v>116820</v>
      </c>
      <c r="O232" s="20">
        <v>140184</v>
      </c>
      <c r="Q232" s="19">
        <v>46728</v>
      </c>
      <c r="V232" s="21">
        <v>46728</v>
      </c>
      <c r="W232" s="9">
        <v>2023</v>
      </c>
      <c r="X232" s="16">
        <v>8116386166</v>
      </c>
    </row>
    <row r="233" spans="1:24" s="7" customFormat="1" ht="18.75" x14ac:dyDescent="0.3">
      <c r="A233" s="7" t="s">
        <v>112</v>
      </c>
      <c r="B233" s="7" t="s">
        <v>113</v>
      </c>
      <c r="C233" s="7" t="s">
        <v>114</v>
      </c>
      <c r="D233" s="8" t="s">
        <v>36</v>
      </c>
      <c r="E233" s="8" t="s">
        <v>37</v>
      </c>
      <c r="F233" s="8" t="s">
        <v>38</v>
      </c>
      <c r="G233" s="12" t="s">
        <v>84</v>
      </c>
      <c r="H233" s="12" t="s">
        <v>326</v>
      </c>
      <c r="I233" s="12"/>
      <c r="M233" s="19">
        <v>428340</v>
      </c>
      <c r="N233" s="19">
        <v>116820</v>
      </c>
      <c r="O233" s="20">
        <v>140184</v>
      </c>
      <c r="Q233" s="19">
        <v>46728</v>
      </c>
      <c r="V233" s="21">
        <v>46728</v>
      </c>
      <c r="W233" s="9">
        <v>2023</v>
      </c>
      <c r="X233" s="16">
        <v>8063226952</v>
      </c>
    </row>
    <row r="234" spans="1:24" s="7" customFormat="1" ht="18.75" x14ac:dyDescent="0.3">
      <c r="A234" s="7" t="s">
        <v>112</v>
      </c>
      <c r="B234" s="7" t="s">
        <v>113</v>
      </c>
      <c r="C234" s="7" t="s">
        <v>114</v>
      </c>
      <c r="D234" s="8" t="s">
        <v>36</v>
      </c>
      <c r="E234" s="8" t="s">
        <v>37</v>
      </c>
      <c r="F234" s="8" t="s">
        <v>38</v>
      </c>
      <c r="G234" s="12" t="s">
        <v>327</v>
      </c>
      <c r="H234" s="12" t="s">
        <v>81</v>
      </c>
      <c r="I234" s="12"/>
      <c r="M234" s="19">
        <v>428340</v>
      </c>
      <c r="N234" s="19">
        <v>116820</v>
      </c>
      <c r="O234" s="20">
        <v>140184</v>
      </c>
      <c r="Q234" s="19">
        <v>46728</v>
      </c>
      <c r="V234" s="21">
        <v>46728</v>
      </c>
      <c r="W234" s="9">
        <v>2023</v>
      </c>
      <c r="X234" s="16">
        <v>9049563358</v>
      </c>
    </row>
    <row r="235" spans="1:24" s="7" customFormat="1" ht="18.75" x14ac:dyDescent="0.3">
      <c r="A235" s="7" t="s">
        <v>112</v>
      </c>
      <c r="B235" s="7" t="s">
        <v>113</v>
      </c>
      <c r="C235" s="7" t="s">
        <v>114</v>
      </c>
      <c r="D235" s="8" t="s">
        <v>36</v>
      </c>
      <c r="E235" s="8" t="s">
        <v>37</v>
      </c>
      <c r="F235" s="8" t="s">
        <v>38</v>
      </c>
      <c r="G235" s="12" t="s">
        <v>328</v>
      </c>
      <c r="H235" s="12" t="s">
        <v>329</v>
      </c>
      <c r="I235" s="12"/>
      <c r="M235" s="19">
        <v>428340</v>
      </c>
      <c r="N235" s="19">
        <v>116820</v>
      </c>
      <c r="O235" s="20">
        <v>140184</v>
      </c>
      <c r="Q235" s="19">
        <v>46728</v>
      </c>
      <c r="V235" s="21">
        <v>46728</v>
      </c>
      <c r="W235" s="9">
        <v>2023</v>
      </c>
      <c r="X235" s="16">
        <v>7026470364</v>
      </c>
    </row>
    <row r="236" spans="1:24" s="7" customFormat="1" ht="18.75" x14ac:dyDescent="0.3">
      <c r="A236" s="7" t="s">
        <v>112</v>
      </c>
      <c r="B236" s="7" t="s">
        <v>113</v>
      </c>
      <c r="C236" s="7" t="s">
        <v>114</v>
      </c>
      <c r="D236" s="8" t="s">
        <v>36</v>
      </c>
      <c r="E236" s="8" t="s">
        <v>37</v>
      </c>
      <c r="F236" s="8" t="s">
        <v>38</v>
      </c>
      <c r="G236" s="12" t="s">
        <v>330</v>
      </c>
      <c r="H236" s="12" t="s">
        <v>173</v>
      </c>
      <c r="I236" s="12"/>
      <c r="M236" s="19">
        <v>428340</v>
      </c>
      <c r="N236" s="19">
        <v>116820</v>
      </c>
      <c r="O236" s="20">
        <v>140184</v>
      </c>
      <c r="Q236" s="19">
        <v>46728</v>
      </c>
      <c r="V236" s="21">
        <v>46728</v>
      </c>
      <c r="W236" s="9">
        <v>2023</v>
      </c>
      <c r="X236" s="16">
        <v>7062394152</v>
      </c>
    </row>
    <row r="237" spans="1:24" s="7" customFormat="1" ht="18.75" x14ac:dyDescent="0.3">
      <c r="A237" s="7" t="s">
        <v>112</v>
      </c>
      <c r="B237" s="7" t="s">
        <v>113</v>
      </c>
      <c r="C237" s="7" t="s">
        <v>114</v>
      </c>
      <c r="D237" s="8" t="s">
        <v>36</v>
      </c>
      <c r="E237" s="8" t="s">
        <v>37</v>
      </c>
      <c r="F237" s="8" t="s">
        <v>38</v>
      </c>
      <c r="G237" s="12" t="s">
        <v>331</v>
      </c>
      <c r="H237" s="12" t="s">
        <v>116</v>
      </c>
      <c r="I237" s="12"/>
      <c r="M237" s="19">
        <v>428340</v>
      </c>
      <c r="N237" s="19">
        <v>116820</v>
      </c>
      <c r="O237" s="20">
        <v>140184</v>
      </c>
      <c r="Q237" s="19">
        <v>46728</v>
      </c>
      <c r="V237" s="21">
        <v>46728</v>
      </c>
      <c r="W237" s="9">
        <v>2023</v>
      </c>
      <c r="X237" s="16">
        <v>8118683825</v>
      </c>
    </row>
    <row r="238" spans="1:24" s="7" customFormat="1" ht="18.75" x14ac:dyDescent="0.3">
      <c r="A238" s="7" t="s">
        <v>112</v>
      </c>
      <c r="B238" s="7" t="s">
        <v>113</v>
      </c>
      <c r="C238" s="7" t="s">
        <v>114</v>
      </c>
      <c r="D238" s="8" t="s">
        <v>36</v>
      </c>
      <c r="E238" s="8" t="s">
        <v>37</v>
      </c>
      <c r="F238" s="8" t="s">
        <v>38</v>
      </c>
      <c r="G238" s="12" t="s">
        <v>47</v>
      </c>
      <c r="H238" s="12" t="s">
        <v>44</v>
      </c>
      <c r="I238" s="12"/>
      <c r="M238" s="19">
        <v>428340</v>
      </c>
      <c r="N238" s="19">
        <v>116820</v>
      </c>
      <c r="O238" s="20">
        <v>140184</v>
      </c>
      <c r="Q238" s="19">
        <v>46728</v>
      </c>
      <c r="V238" s="21">
        <v>46728</v>
      </c>
      <c r="W238" s="9">
        <v>2023</v>
      </c>
      <c r="X238" s="16">
        <v>8085119892</v>
      </c>
    </row>
    <row r="239" spans="1:24" s="7" customFormat="1" ht="18.75" x14ac:dyDescent="0.3">
      <c r="A239" s="7" t="s">
        <v>112</v>
      </c>
      <c r="B239" s="7" t="s">
        <v>113</v>
      </c>
      <c r="C239" s="7" t="s">
        <v>114</v>
      </c>
      <c r="D239" s="8" t="s">
        <v>36</v>
      </c>
      <c r="E239" s="8" t="s">
        <v>37</v>
      </c>
      <c r="F239" s="8" t="s">
        <v>38</v>
      </c>
      <c r="G239" s="12" t="s">
        <v>119</v>
      </c>
      <c r="H239" s="12" t="s">
        <v>332</v>
      </c>
      <c r="I239" s="12"/>
      <c r="M239" s="19">
        <v>428340</v>
      </c>
      <c r="N239" s="19">
        <v>116820</v>
      </c>
      <c r="O239" s="20">
        <v>140184</v>
      </c>
      <c r="Q239" s="19">
        <v>46728</v>
      </c>
      <c r="V239" s="21">
        <v>46728</v>
      </c>
      <c r="W239" s="9">
        <v>2023</v>
      </c>
      <c r="X239" s="16">
        <v>8079349381</v>
      </c>
    </row>
    <row r="240" spans="1:24" s="7" customFormat="1" ht="18.75" x14ac:dyDescent="0.3">
      <c r="A240" s="7" t="s">
        <v>112</v>
      </c>
      <c r="B240" s="7" t="s">
        <v>113</v>
      </c>
      <c r="C240" s="7" t="s">
        <v>114</v>
      </c>
      <c r="D240" s="8" t="s">
        <v>36</v>
      </c>
      <c r="E240" s="8" t="s">
        <v>37</v>
      </c>
      <c r="F240" s="8" t="s">
        <v>38</v>
      </c>
      <c r="G240" s="12" t="s">
        <v>333</v>
      </c>
      <c r="H240" s="12" t="s">
        <v>328</v>
      </c>
      <c r="I240" s="12"/>
      <c r="M240" s="19">
        <v>428340</v>
      </c>
      <c r="N240" s="19">
        <v>116820</v>
      </c>
      <c r="O240" s="20">
        <v>140184</v>
      </c>
      <c r="Q240" s="19">
        <v>46728</v>
      </c>
      <c r="V240" s="21">
        <v>46728</v>
      </c>
      <c r="W240" s="9">
        <v>2023</v>
      </c>
      <c r="X240" s="16">
        <v>9026888168</v>
      </c>
    </row>
    <row r="241" spans="1:24" s="7" customFormat="1" ht="18.75" x14ac:dyDescent="0.3">
      <c r="A241" s="7" t="s">
        <v>112</v>
      </c>
      <c r="B241" s="7" t="s">
        <v>113</v>
      </c>
      <c r="C241" s="7" t="s">
        <v>114</v>
      </c>
      <c r="D241" s="8" t="s">
        <v>36</v>
      </c>
      <c r="E241" s="8" t="s">
        <v>37</v>
      </c>
      <c r="F241" s="8" t="s">
        <v>38</v>
      </c>
      <c r="G241" s="12" t="s">
        <v>334</v>
      </c>
      <c r="H241" s="12" t="s">
        <v>48</v>
      </c>
      <c r="I241" s="12"/>
      <c r="M241" s="19">
        <v>428340</v>
      </c>
      <c r="N241" s="19">
        <v>116820</v>
      </c>
      <c r="O241" s="20">
        <v>140184</v>
      </c>
      <c r="Q241" s="19">
        <v>46728</v>
      </c>
      <c r="V241" s="21">
        <v>46728</v>
      </c>
      <c r="W241" s="9">
        <v>2023</v>
      </c>
      <c r="X241" s="16">
        <v>9051848417</v>
      </c>
    </row>
    <row r="242" spans="1:24" s="7" customFormat="1" ht="18.75" x14ac:dyDescent="0.3">
      <c r="A242" s="7" t="s">
        <v>112</v>
      </c>
      <c r="B242" s="7" t="s">
        <v>113</v>
      </c>
      <c r="C242" s="7" t="s">
        <v>114</v>
      </c>
      <c r="D242" s="8" t="s">
        <v>36</v>
      </c>
      <c r="E242" s="8" t="s">
        <v>37</v>
      </c>
      <c r="F242" s="8" t="s">
        <v>38</v>
      </c>
      <c r="G242" s="12" t="s">
        <v>254</v>
      </c>
      <c r="H242" s="12" t="s">
        <v>107</v>
      </c>
      <c r="I242" s="12"/>
      <c r="M242" s="19">
        <v>428340</v>
      </c>
      <c r="N242" s="19">
        <v>116820</v>
      </c>
      <c r="O242" s="20">
        <v>140184</v>
      </c>
      <c r="Q242" s="19">
        <v>46728</v>
      </c>
      <c r="V242" s="21">
        <v>46728</v>
      </c>
      <c r="W242" s="9">
        <v>2023</v>
      </c>
      <c r="X242" s="16">
        <v>8146337789</v>
      </c>
    </row>
    <row r="243" spans="1:24" s="7" customFormat="1" ht="18.75" x14ac:dyDescent="0.3">
      <c r="A243" s="7" t="s">
        <v>112</v>
      </c>
      <c r="B243" s="7" t="s">
        <v>113</v>
      </c>
      <c r="C243" s="7" t="s">
        <v>114</v>
      </c>
      <c r="D243" s="8" t="s">
        <v>36</v>
      </c>
      <c r="E243" s="8" t="s">
        <v>37</v>
      </c>
      <c r="F243" s="8" t="s">
        <v>38</v>
      </c>
      <c r="G243" s="12" t="s">
        <v>71</v>
      </c>
      <c r="H243" s="12" t="s">
        <v>335</v>
      </c>
      <c r="I243" s="12"/>
      <c r="M243" s="19">
        <v>428340</v>
      </c>
      <c r="N243" s="19">
        <v>116820</v>
      </c>
      <c r="O243" s="20">
        <v>140184</v>
      </c>
      <c r="Q243" s="19">
        <v>46728</v>
      </c>
      <c r="V243" s="21">
        <v>46728</v>
      </c>
      <c r="W243" s="9">
        <v>2023</v>
      </c>
      <c r="X243" s="16">
        <v>7056906376</v>
      </c>
    </row>
    <row r="244" spans="1:24" s="7" customFormat="1" ht="18.75" x14ac:dyDescent="0.3">
      <c r="A244" s="7" t="s">
        <v>112</v>
      </c>
      <c r="B244" s="7" t="s">
        <v>113</v>
      </c>
      <c r="C244" s="7" t="s">
        <v>114</v>
      </c>
      <c r="D244" s="8" t="s">
        <v>36</v>
      </c>
      <c r="E244" s="8" t="s">
        <v>37</v>
      </c>
      <c r="F244" s="8" t="s">
        <v>38</v>
      </c>
      <c r="G244" s="12" t="s">
        <v>127</v>
      </c>
      <c r="H244" s="12" t="s">
        <v>42</v>
      </c>
      <c r="I244" s="12"/>
      <c r="M244" s="19">
        <v>428340</v>
      </c>
      <c r="N244" s="19">
        <v>116820</v>
      </c>
      <c r="O244" s="20">
        <v>140184</v>
      </c>
      <c r="Q244" s="19">
        <v>46728</v>
      </c>
      <c r="V244" s="21">
        <v>46728</v>
      </c>
      <c r="W244" s="9">
        <v>2023</v>
      </c>
      <c r="X244" s="16">
        <v>9160184260</v>
      </c>
    </row>
    <row r="245" spans="1:24" s="7" customFormat="1" ht="18.75" x14ac:dyDescent="0.3">
      <c r="A245" s="7" t="s">
        <v>112</v>
      </c>
      <c r="B245" s="7" t="s">
        <v>113</v>
      </c>
      <c r="C245" s="7" t="s">
        <v>114</v>
      </c>
      <c r="D245" s="8" t="s">
        <v>36</v>
      </c>
      <c r="E245" s="8" t="s">
        <v>37</v>
      </c>
      <c r="F245" s="8" t="s">
        <v>38</v>
      </c>
      <c r="G245" s="12" t="s">
        <v>336</v>
      </c>
      <c r="H245" s="12" t="s">
        <v>171</v>
      </c>
      <c r="I245" s="12"/>
      <c r="M245" s="19">
        <v>428340</v>
      </c>
      <c r="N245" s="19">
        <v>116820</v>
      </c>
      <c r="O245" s="20">
        <v>140184</v>
      </c>
      <c r="Q245" s="19">
        <v>46728</v>
      </c>
      <c r="V245" s="21">
        <v>46728</v>
      </c>
      <c r="W245" s="9">
        <v>2023</v>
      </c>
      <c r="X245" s="16">
        <v>9055411114</v>
      </c>
    </row>
    <row r="246" spans="1:24" s="7" customFormat="1" ht="18.75" x14ac:dyDescent="0.3">
      <c r="A246" s="7" t="s">
        <v>112</v>
      </c>
      <c r="B246" s="7" t="s">
        <v>113</v>
      </c>
      <c r="C246" s="7" t="s">
        <v>114</v>
      </c>
      <c r="D246" s="8" t="s">
        <v>36</v>
      </c>
      <c r="E246" s="8" t="s">
        <v>37</v>
      </c>
      <c r="F246" s="8" t="s">
        <v>38</v>
      </c>
      <c r="G246" s="12" t="s">
        <v>155</v>
      </c>
      <c r="H246" s="12" t="s">
        <v>107</v>
      </c>
      <c r="I246" s="12"/>
      <c r="M246" s="19">
        <v>428340</v>
      </c>
      <c r="N246" s="19">
        <v>116820</v>
      </c>
      <c r="O246" s="20">
        <v>140184</v>
      </c>
      <c r="Q246" s="19">
        <v>46728</v>
      </c>
      <c r="V246" s="21">
        <v>46728</v>
      </c>
      <c r="W246" s="9">
        <v>2023</v>
      </c>
      <c r="X246" s="16">
        <v>8036947382</v>
      </c>
    </row>
    <row r="247" spans="1:24" s="7" customFormat="1" ht="18.75" x14ac:dyDescent="0.3">
      <c r="A247" s="7" t="s">
        <v>112</v>
      </c>
      <c r="B247" s="7" t="s">
        <v>113</v>
      </c>
      <c r="C247" s="7" t="s">
        <v>114</v>
      </c>
      <c r="D247" s="8" t="s">
        <v>36</v>
      </c>
      <c r="E247" s="8" t="s">
        <v>37</v>
      </c>
      <c r="F247" s="8" t="s">
        <v>38</v>
      </c>
      <c r="G247" s="12" t="s">
        <v>198</v>
      </c>
      <c r="H247" s="12" t="s">
        <v>167</v>
      </c>
      <c r="I247" s="12"/>
      <c r="M247" s="19">
        <v>428340</v>
      </c>
      <c r="N247" s="19">
        <v>116820</v>
      </c>
      <c r="O247" s="20">
        <v>140184</v>
      </c>
      <c r="Q247" s="19">
        <v>46728</v>
      </c>
      <c r="V247" s="21">
        <v>46728</v>
      </c>
      <c r="W247" s="9">
        <v>2023</v>
      </c>
      <c r="X247" s="16">
        <v>8118971992</v>
      </c>
    </row>
    <row r="248" spans="1:24" s="7" customFormat="1" ht="18.75" x14ac:dyDescent="0.3">
      <c r="A248" s="7" t="s">
        <v>112</v>
      </c>
      <c r="B248" s="7" t="s">
        <v>113</v>
      </c>
      <c r="C248" s="7" t="s">
        <v>114</v>
      </c>
      <c r="D248" s="8" t="s">
        <v>36</v>
      </c>
      <c r="E248" s="8" t="s">
        <v>37</v>
      </c>
      <c r="F248" s="8" t="s">
        <v>38</v>
      </c>
      <c r="G248" s="12" t="s">
        <v>284</v>
      </c>
      <c r="H248" s="12" t="s">
        <v>337</v>
      </c>
      <c r="I248" s="12"/>
      <c r="M248" s="19">
        <v>428340</v>
      </c>
      <c r="N248" s="19">
        <v>116820</v>
      </c>
      <c r="O248" s="20">
        <v>140184</v>
      </c>
      <c r="Q248" s="19">
        <v>46728</v>
      </c>
      <c r="V248" s="21">
        <v>46728</v>
      </c>
      <c r="W248" s="9">
        <v>2023</v>
      </c>
      <c r="X248" s="16">
        <v>9035707841</v>
      </c>
    </row>
    <row r="249" spans="1:24" s="7" customFormat="1" ht="18.75" x14ac:dyDescent="0.3">
      <c r="A249" s="7" t="s">
        <v>112</v>
      </c>
      <c r="B249" s="7" t="s">
        <v>113</v>
      </c>
      <c r="C249" s="7" t="s">
        <v>114</v>
      </c>
      <c r="D249" s="8" t="s">
        <v>36</v>
      </c>
      <c r="E249" s="8" t="s">
        <v>37</v>
      </c>
      <c r="F249" s="8" t="s">
        <v>38</v>
      </c>
      <c r="G249" s="12" t="s">
        <v>338</v>
      </c>
      <c r="H249" s="12" t="s">
        <v>41</v>
      </c>
      <c r="I249" s="12"/>
      <c r="M249" s="19">
        <v>428340</v>
      </c>
      <c r="N249" s="19">
        <v>116820</v>
      </c>
      <c r="O249" s="20">
        <v>140184</v>
      </c>
      <c r="Q249" s="19">
        <v>46728</v>
      </c>
      <c r="V249" s="21">
        <v>46728</v>
      </c>
      <c r="W249" s="9">
        <v>2023</v>
      </c>
      <c r="X249" s="16">
        <v>9069931192</v>
      </c>
    </row>
    <row r="250" spans="1:24" s="7" customFormat="1" ht="18.75" x14ac:dyDescent="0.3">
      <c r="A250" s="7" t="s">
        <v>112</v>
      </c>
      <c r="B250" s="7" t="s">
        <v>113</v>
      </c>
      <c r="C250" s="7" t="s">
        <v>114</v>
      </c>
      <c r="D250" s="8" t="s">
        <v>36</v>
      </c>
      <c r="E250" s="8" t="s">
        <v>37</v>
      </c>
      <c r="F250" s="8" t="s">
        <v>38</v>
      </c>
      <c r="G250" s="12" t="s">
        <v>331</v>
      </c>
      <c r="H250" s="12" t="s">
        <v>339</v>
      </c>
      <c r="I250" s="12" t="s">
        <v>223</v>
      </c>
      <c r="M250" s="19">
        <v>428340</v>
      </c>
      <c r="N250" s="19">
        <v>116820</v>
      </c>
      <c r="O250" s="20">
        <v>140184</v>
      </c>
      <c r="Q250" s="19">
        <v>46728</v>
      </c>
      <c r="V250" s="21">
        <v>46728</v>
      </c>
      <c r="W250" s="9">
        <v>2023</v>
      </c>
      <c r="X250" s="16">
        <v>9163504434</v>
      </c>
    </row>
    <row r="251" spans="1:24" s="7" customFormat="1" ht="18.75" x14ac:dyDescent="0.3">
      <c r="A251" s="7" t="s">
        <v>112</v>
      </c>
      <c r="B251" s="7" t="s">
        <v>113</v>
      </c>
      <c r="C251" s="7" t="s">
        <v>114</v>
      </c>
      <c r="D251" s="8" t="s">
        <v>36</v>
      </c>
      <c r="E251" s="8" t="s">
        <v>37</v>
      </c>
      <c r="F251" s="8" t="s">
        <v>38</v>
      </c>
      <c r="G251" s="12" t="s">
        <v>159</v>
      </c>
      <c r="H251" s="12" t="s">
        <v>340</v>
      </c>
      <c r="I251" s="12"/>
      <c r="M251" s="19">
        <v>428340</v>
      </c>
      <c r="N251" s="19">
        <v>116820</v>
      </c>
      <c r="O251" s="20">
        <v>140184</v>
      </c>
      <c r="Q251" s="19">
        <v>46728</v>
      </c>
      <c r="V251" s="21">
        <v>46728</v>
      </c>
      <c r="W251" s="9">
        <v>2023</v>
      </c>
      <c r="X251" s="16">
        <v>9032445284</v>
      </c>
    </row>
    <row r="252" spans="1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1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1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1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1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11" priority="24"/>
    <cfRule type="duplicateValues" dxfId="10" priority="25"/>
  </conditionalFormatting>
  <conditionalFormatting sqref="X252:X282">
    <cfRule type="duplicateValues" dxfId="9" priority="16"/>
  </conditionalFormatting>
  <conditionalFormatting sqref="X2:X25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2023-06-19T08:44:13Z</dcterms:modified>
</cp:coreProperties>
</file>