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<sst xmlns="http://schemas.openxmlformats.org/spreadsheetml/2006/main" count="154" uniqueCount="70">
  <si>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</si>
  <si>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</si>
  <si>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</si>
  <si>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</si>
  <si>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</si>
  <si>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</si>
  <si>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</si>
  <si>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</si>
  <si>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</si>
  <si>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</si>
  <si>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</si>
  <si>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</si>
  <si>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</si>
  <si>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</si>
  <si>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</si>
  <si>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</si>
  <si>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</si>
  <si>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</si>
  <si>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</si>
  <si>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</si>
  <si>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</si>
  <si>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</si>
  <si>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</si>
  <si>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</si>
  <si>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</si>
  <si>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</si>
  <si>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</si>
  <si>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</si>
  <si>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CYNTHIA</t>
  </si>
  <si>
    <t>JOY</t>
  </si>
  <si>
    <t>INTEGRITY NATIONAL HIGH SCHOOL</t>
  </si>
  <si>
    <t>2, INTEGRITY CLOSE, UGBIGHOKO, EGOR, EDO, NIGERIA.</t>
  </si>
  <si>
    <t>FOR19852</t>
  </si>
  <si>
    <t>ASEJE</t>
  </si>
  <si>
    <t>EROMOSELE</t>
  </si>
  <si>
    <t>8188490549</t>
  </si>
  <si>
    <t>EGUARE</t>
  </si>
  <si>
    <t>8127406668</t>
  </si>
  <si>
    <t>OGBEMUDIA</t>
  </si>
  <si>
    <t>BETSY</t>
  </si>
  <si>
    <t>8101118610</t>
  </si>
  <si>
    <t>APEH</t>
  </si>
  <si>
    <t>DORISE</t>
  </si>
  <si>
    <t>8028716474</t>
  </si>
  <si>
    <t>IGBINIMAH</t>
  </si>
  <si>
    <t>ISOKEN</t>
  </si>
  <si>
    <t>8023571640</t>
  </si>
  <si>
    <t>BRAIMAH</t>
  </si>
  <si>
    <t>LOUISA</t>
  </si>
  <si>
    <t>8032720132</t>
  </si>
  <si>
    <t>REJE LINDA</t>
  </si>
  <si>
    <t>BA-ANA</t>
  </si>
  <si>
    <t>8116201993</t>
  </si>
  <si>
    <t>SANI</t>
  </si>
  <si>
    <t>VANESSA</t>
  </si>
  <si>
    <t>9057224978</t>
  </si>
  <si>
    <t>ADEYEMI</t>
  </si>
  <si>
    <t>LATEEF</t>
  </si>
  <si>
    <t>7036228737</t>
  </si>
  <si>
    <t>PETER</t>
  </si>
  <si>
    <t>TRIUMPH</t>
  </si>
  <si>
    <t>8162230089</t>
  </si>
  <si>
    <t>IGBINIDU</t>
  </si>
  <si>
    <t>ESTHER</t>
  </si>
  <si>
    <t>8159806599</t>
  </si>
  <si>
    <t>EMESON</t>
  </si>
  <si>
    <t>NIKE EDIJAT</t>
  </si>
  <si>
    <t>7039920244</t>
  </si>
  <si>
    <t>ENOGIERU</t>
  </si>
  <si>
    <t>8023361726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</si>
</sst>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zoomScale="85" zoomScaleNormal="85" workbookViewId="0">
      <selection activeCell="B18" sqref="B1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100000</v>
      </c>
      <c r="N2" s="8">
        <v>5000</v>
      </c>
      <c r="O2" s="8">
        <v>5000</v>
      </c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29</v>
      </c>
      <c r="H3" s="7" t="s">
        <v>36</v>
      </c>
      <c r="I3" s="7"/>
      <c r="J3" s="7"/>
      <c r="K3" s="7"/>
      <c r="L3" s="7"/>
      <c r="M3" s="8">
        <v>90000</v>
      </c>
      <c r="N3" s="8">
        <v>5000</v>
      </c>
      <c r="O3" s="8">
        <v>5000</v>
      </c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80000</v>
      </c>
      <c r="N4" s="8">
        <v>5000</v>
      </c>
      <c r="O4" s="8">
        <v>5000</v>
      </c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90000</v>
      </c>
      <c r="N5" s="8">
        <v>5000</v>
      </c>
      <c r="O5" s="8">
        <v>5000</v>
      </c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72000</v>
      </c>
      <c r="N6" s="8">
        <v>6000</v>
      </c>
      <c r="O6" s="8">
        <v>6000</v>
      </c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72000</v>
      </c>
      <c r="N7" s="8">
        <v>6000</v>
      </c>
      <c r="O7" s="8">
        <v>6000</v>
      </c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72000</v>
      </c>
      <c r="N8" s="8">
        <v>6000</v>
      </c>
      <c r="O8" s="8">
        <v>6000</v>
      </c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25</v>
      </c>
      <c r="F9" s="7" t="s">
        <v>26</v>
      </c>
      <c r="G9" s="7" t="s">
        <v>53</v>
      </c>
      <c r="H9" s="7" t="s">
        <v>54</v>
      </c>
      <c r="I9" s="7"/>
      <c r="J9" s="7"/>
      <c r="K9" s="7"/>
      <c r="L9" s="7"/>
      <c r="M9" s="8">
        <v>70000</v>
      </c>
      <c r="N9" s="8">
        <v>5000</v>
      </c>
      <c r="O9" s="8">
        <v>5000</v>
      </c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25</v>
      </c>
      <c r="F10" s="7" t="s">
        <v>26</v>
      </c>
      <c r="G10" s="7" t="s">
        <v>56</v>
      </c>
      <c r="H10" s="7" t="s">
        <v>57</v>
      </c>
      <c r="I10" s="7"/>
      <c r="J10" s="7"/>
      <c r="K10" s="7"/>
      <c r="L10" s="7"/>
      <c r="M10" s="8">
        <v>70000</v>
      </c>
      <c r="N10" s="8">
        <v>5000</v>
      </c>
      <c r="O10" s="8">
        <v>5000</v>
      </c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  <row r="11" spans="1:24" x14ac:dyDescent="0.3">
      <c r="A11" s="7" t="s">
        <v>30</v>
      </c>
      <c r="B11" s="7" t="s">
        <v>31</v>
      </c>
      <c r="C11" s="7" t="s">
        <v>32</v>
      </c>
      <c r="D11" s="7" t="s">
        <v>24</v>
      </c>
      <c r="E11" s="7" t="s">
        <v>25</v>
      </c>
      <c r="F11" s="7" t="s">
        <v>26</v>
      </c>
      <c r="G11" s="7" t="s">
        <v>59</v>
      </c>
      <c r="H11" s="7" t="s">
        <v>60</v>
      </c>
      <c r="I11" s="7"/>
      <c r="J11" s="7"/>
      <c r="K11" s="7"/>
      <c r="L11" s="7"/>
      <c r="M11" s="8">
        <v>72000</v>
      </c>
      <c r="N11" s="8">
        <v>5000</v>
      </c>
      <c r="O11" s="8">
        <v>5000</v>
      </c>
      <c r="P11" s="8"/>
      <c r="Q11" s="9"/>
      <c r="R11" s="9"/>
      <c r="S11" s="9"/>
      <c r="T11" s="9"/>
      <c r="U11" s="9"/>
      <c r="V11" s="9"/>
      <c r="W11" s="7" t="s">
        <v>27</v>
      </c>
      <c r="X11" s="7" t="s">
        <v>61</v>
      </c>
    </row>
    <row r="12" spans="1:24" x14ac:dyDescent="0.3">
      <c r="A12" s="7" t="s">
        <v>30</v>
      </c>
      <c r="B12" s="7" t="s">
        <v>31</v>
      </c>
      <c r="C12" s="7" t="s">
        <v>32</v>
      </c>
      <c r="D12" s="7" t="s">
        <v>24</v>
      </c>
      <c r="E12" s="7" t="s">
        <v>25</v>
      </c>
      <c r="F12" s="7" t="s">
        <v>26</v>
      </c>
      <c r="G12" s="7" t="s">
        <v>62</v>
      </c>
      <c r="H12" s="7" t="s">
        <v>63</v>
      </c>
      <c r="I12" s="7"/>
      <c r="J12" s="7"/>
      <c r="K12" s="7"/>
      <c r="L12" s="7"/>
      <c r="M12" s="8">
        <v>50000</v>
      </c>
      <c r="N12" s="8">
        <v>5000</v>
      </c>
      <c r="O12" s="8">
        <v>5000</v>
      </c>
      <c r="P12" s="8"/>
      <c r="Q12" s="9"/>
      <c r="R12" s="9"/>
      <c r="S12" s="9"/>
      <c r="T12" s="9"/>
      <c r="U12" s="9"/>
      <c r="V12" s="9"/>
      <c r="W12" s="7" t="s">
        <v>27</v>
      </c>
      <c r="X12" s="7" t="s">
        <v>64</v>
      </c>
    </row>
    <row r="13" spans="1:24" x14ac:dyDescent="0.3">
      <c r="A13" s="7" t="s">
        <v>30</v>
      </c>
      <c r="B13" s="7" t="s">
        <v>31</v>
      </c>
      <c r="C13" s="7" t="s">
        <v>32</v>
      </c>
      <c r="D13" s="7" t="s">
        <v>24</v>
      </c>
      <c r="E13" s="7" t="s">
        <v>25</v>
      </c>
      <c r="F13" s="7" t="s">
        <v>26</v>
      </c>
      <c r="G13" s="7" t="s">
        <v>65</v>
      </c>
      <c r="H13" s="7" t="s">
        <v>66</v>
      </c>
      <c r="I13" s="7"/>
      <c r="J13" s="7"/>
      <c r="K13" s="7"/>
      <c r="L13" s="7"/>
      <c r="M13" s="8">
        <v>50000</v>
      </c>
      <c r="N13" s="8">
        <v>5000</v>
      </c>
      <c r="O13" s="8">
        <v>5000</v>
      </c>
      <c r="P13" s="8"/>
      <c r="Q13" s="9"/>
      <c r="R13" s="9"/>
      <c r="S13" s="9"/>
      <c r="T13" s="9"/>
      <c r="U13" s="9"/>
      <c r="V13" s="9"/>
      <c r="W13" s="7" t="s">
        <v>27</v>
      </c>
      <c r="X13" s="7" t="s">
        <v>67</v>
      </c>
    </row>
    <row r="14" spans="1:24" x14ac:dyDescent="0.3">
      <c r="A14" s="7" t="s">
        <v>30</v>
      </c>
      <c r="B14" s="7" t="s">
        <v>31</v>
      </c>
      <c r="C14" s="7" t="s">
        <v>32</v>
      </c>
      <c r="D14" s="7" t="s">
        <v>24</v>
      </c>
      <c r="E14" s="7" t="s">
        <v>25</v>
      </c>
      <c r="F14" s="7" t="s">
        <v>26</v>
      </c>
      <c r="G14" s="7" t="s">
        <v>68</v>
      </c>
      <c r="H14" s="7" t="s">
        <v>28</v>
      </c>
      <c r="I14" s="7"/>
      <c r="J14" s="7"/>
      <c r="K14" s="7"/>
      <c r="L14" s="7"/>
      <c r="M14" s="8">
        <v>120000</v>
      </c>
      <c r="N14" s="8">
        <v>5000</v>
      </c>
      <c r="O14" s="8">
        <v>5000</v>
      </c>
      <c r="P14" s="8"/>
      <c r="Q14" s="9"/>
      <c r="R14" s="9"/>
      <c r="S14" s="9"/>
      <c r="T14" s="9"/>
      <c r="U14" s="9"/>
      <c r="V14" s="9"/>
      <c r="W14" s="7" t="s">
        <v>27</v>
      </c>
      <c r="X14" s="7" t="s">
        <v>69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2023-03-17T10:50:15Z</dcterms:modified>
</cp:coreProperties>
</file>