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<sst xmlns="http://schemas.openxmlformats.org/spreadsheetml/2006/main" count="84" uniqueCount="49">
  <si>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</si>
  <si>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</si>
  <si>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</si>
  <si>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</si>
  <si>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</si>
  <si>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</si>
  <si>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</si>
  <si>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</si>
  <si>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</si>
  <si>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</si>
  <si>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</si>
  <si>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</si>
  <si>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</si>
  <si>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</si>
  <si>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</si>
  <si>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</si>
  <si>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</si>
  <si>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</si>
  <si>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</si>
  <si>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</si>
  <si>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</si>
  <si>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</si>
  <si>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</si>
  <si>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</si>
  <si>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</si>
  <si>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</si>
  <si>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</si>
  <si>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</si>
  <si>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HAPPINESS</t>
  </si>
  <si>
    <t>EMMANUEL</t>
  </si>
  <si>
    <t>GODWIN</t>
  </si>
  <si>
    <t>INVESTEC INTEGRATED SERVICES LTD</t>
  </si>
  <si>
    <t>35, AIRPORT ROAD , BENIN CITY EDO STATE.</t>
  </si>
  <si>
    <t>FOR19920</t>
  </si>
  <si>
    <t>AIROBOMAN</t>
  </si>
  <si>
    <t>8034432893</t>
  </si>
  <si>
    <t>AKINROBNBI</t>
  </si>
  <si>
    <t>ABDULQADIR</t>
  </si>
  <si>
    <t>8066679627</t>
  </si>
  <si>
    <t>FAYOMI</t>
  </si>
  <si>
    <t>LAURA</t>
  </si>
  <si>
    <t>8183853180</t>
  </si>
  <si>
    <t>TAIYE</t>
  </si>
  <si>
    <t>DANIEL</t>
  </si>
  <si>
    <t>8033458066</t>
  </si>
  <si>
    <t>EHRUNMWUSE</t>
  </si>
  <si>
    <t>7035462382</t>
  </si>
  <si>
    <t>ANETKETHIA</t>
  </si>
  <si>
    <t>7072741612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</si>
</sst>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B12" sqref="B12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34</v>
      </c>
      <c r="H2" s="7" t="s">
        <v>29</v>
      </c>
      <c r="I2" s="7"/>
      <c r="J2" s="7"/>
      <c r="K2" s="7"/>
      <c r="L2" s="7"/>
      <c r="M2" s="8">
        <v>540000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420000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38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8">
        <v>360000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41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42</v>
      </c>
      <c r="H5" s="7" t="s">
        <v>43</v>
      </c>
      <c r="I5" s="7"/>
      <c r="J5" s="7"/>
      <c r="K5" s="7"/>
      <c r="L5" s="7"/>
      <c r="M5" s="8">
        <v>360000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44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45</v>
      </c>
      <c r="H6" s="7" t="s">
        <v>28</v>
      </c>
      <c r="I6" s="7"/>
      <c r="J6" s="7"/>
      <c r="K6" s="7"/>
      <c r="L6" s="7"/>
      <c r="M6" s="8">
        <v>360000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46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25</v>
      </c>
      <c r="F7" s="7" t="s">
        <v>26</v>
      </c>
      <c r="G7" s="7" t="s">
        <v>47</v>
      </c>
      <c r="H7" s="7" t="s">
        <v>30</v>
      </c>
      <c r="I7" s="7"/>
      <c r="J7" s="7"/>
      <c r="K7" s="7"/>
      <c r="L7" s="7"/>
      <c r="M7" s="8">
        <v>360000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</sheetData>
  <conditionalFormatting sqref="X1:X1048576">
    <cfRule type="duplicateValues" dxfId="4" priority="37"/>
    <cfRule type="duplicateValues" dxfId="3" priority="38"/>
    <cfRule type="duplicateValues" dxfId="2" priority="39"/>
    <cfRule type="duplicateValues" dxfId="1" priority="40"/>
    <cfRule type="duplicateValues" dxfId="0" priority="4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2023-02-15T14:10:38Z</dcterms:modified>
</cp:coreProperties>
</file>