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<sst xmlns="http://schemas.openxmlformats.org/spreadsheetml/2006/main" count="124" uniqueCount="59">
  <si>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</si>
  <si>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</si>
  <si>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</si>
  <si>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</si>
  <si>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</si>
  <si>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</si>
  <si>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</si>
  <si>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</si>
  <si>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</si>
  <si>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</si>
  <si>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</si>
  <si>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</si>
  <si>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</si>
  <si>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</si>
  <si>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</si>
  <si>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</si>
  <si>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</si>
  <si>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</si>
  <si>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</si>
  <si>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</si>
  <si>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</si>
  <si>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</si>
  <si>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</si>
  <si>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</si>
  <si>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</si>
  <si>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</si>
  <si>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</si>
  <si>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</si>
  <si>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</si>
  <si>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ENDURANCE</t>
  </si>
  <si>
    <t>IYORE EDUCATION CENTRE</t>
  </si>
  <si>
    <t>UHOLOR COMUNITY, UPPER EKEWAN ROAD, BENIN CITY, EDO STATE.</t>
  </si>
  <si>
    <t>FOR20311</t>
  </si>
  <si>
    <t>OBASEKI</t>
  </si>
  <si>
    <t>OSAYOMORE</t>
  </si>
  <si>
    <t>8058814445</t>
  </si>
  <si>
    <t>EVBENOSA</t>
  </si>
  <si>
    <t>8102367457</t>
  </si>
  <si>
    <t>UHUNNWA</t>
  </si>
  <si>
    <t>8154756518</t>
  </si>
  <si>
    <t>IROGUE</t>
  </si>
  <si>
    <t>RACHAEL</t>
  </si>
  <si>
    <t>7063830871</t>
  </si>
  <si>
    <t>EDOSA</t>
  </si>
  <si>
    <t>8078435627</t>
  </si>
  <si>
    <t>IYAGBAYE</t>
  </si>
  <si>
    <t>IRIAGBONSE</t>
  </si>
  <si>
    <t>7033865092</t>
  </si>
  <si>
    <t>AIGBELEAN</t>
  </si>
  <si>
    <t>UWA</t>
  </si>
  <si>
    <t>7038823068</t>
  </si>
  <si>
    <t>AKANDE</t>
  </si>
  <si>
    <t>NURAT</t>
  </si>
  <si>
    <t>7069074825</t>
  </si>
  <si>
    <t>OBUKOHWO</t>
  </si>
  <si>
    <t>8076553917</t>
  </si>
  <si>
    <t>EDITH</t>
  </si>
  <si>
    <t>KASIM</t>
  </si>
  <si>
    <t>8105008779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</si>
</sst>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85" zoomScaleNormal="85" workbookViewId="0">
      <selection activeCell="B15" sqref="B1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33</v>
      </c>
      <c r="H3" s="7" t="s">
        <v>36</v>
      </c>
      <c r="I3" s="7"/>
      <c r="J3" s="7"/>
      <c r="K3" s="7"/>
      <c r="L3" s="7"/>
      <c r="M3" s="8">
        <v>264000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33</v>
      </c>
      <c r="H4" s="7" t="s">
        <v>38</v>
      </c>
      <c r="I4" s="7"/>
      <c r="J4" s="7"/>
      <c r="K4" s="7"/>
      <c r="L4" s="7"/>
      <c r="M4" s="8">
        <v>240000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28</v>
      </c>
      <c r="I6" s="7"/>
      <c r="J6" s="7"/>
      <c r="K6" s="7"/>
      <c r="L6" s="7"/>
      <c r="M6" s="8">
        <v>240000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44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45</v>
      </c>
      <c r="H7" s="7" t="s">
        <v>46</v>
      </c>
      <c r="I7" s="7"/>
      <c r="J7" s="7"/>
      <c r="K7" s="7"/>
      <c r="L7" s="7"/>
      <c r="M7" s="8">
        <v>240000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47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25</v>
      </c>
      <c r="F8" s="7" t="s">
        <v>26</v>
      </c>
      <c r="G8" s="7" t="s">
        <v>48</v>
      </c>
      <c r="H8" s="7" t="s">
        <v>49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50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25</v>
      </c>
      <c r="F9" s="7" t="s">
        <v>26</v>
      </c>
      <c r="G9" s="7" t="s">
        <v>51</v>
      </c>
      <c r="H9" s="7" t="s">
        <v>52</v>
      </c>
      <c r="I9" s="7"/>
      <c r="J9" s="7"/>
      <c r="K9" s="7"/>
      <c r="L9" s="7"/>
      <c r="M9" s="8">
        <v>180000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25</v>
      </c>
      <c r="F10" s="7" t="s">
        <v>26</v>
      </c>
      <c r="G10" s="7" t="s">
        <v>54</v>
      </c>
      <c r="H10" s="7" t="s">
        <v>29</v>
      </c>
      <c r="I10" s="7"/>
      <c r="J10" s="7"/>
      <c r="K10" s="7"/>
      <c r="L10" s="7"/>
      <c r="M10" s="8">
        <v>180000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55</v>
      </c>
    </row>
    <row r="11" spans="1:24" x14ac:dyDescent="0.3">
      <c r="A11" s="7" t="s">
        <v>30</v>
      </c>
      <c r="B11" s="7" t="s">
        <v>31</v>
      </c>
      <c r="C11" s="7" t="s">
        <v>32</v>
      </c>
      <c r="D11" s="7" t="s">
        <v>24</v>
      </c>
      <c r="E11" s="7" t="s">
        <v>25</v>
      </c>
      <c r="F11" s="7" t="s">
        <v>26</v>
      </c>
      <c r="G11" s="7" t="s">
        <v>56</v>
      </c>
      <c r="H11" s="7" t="s">
        <v>57</v>
      </c>
      <c r="I11" s="7"/>
      <c r="J11" s="7"/>
      <c r="K11" s="7"/>
      <c r="L11" s="7"/>
      <c r="M11" s="8">
        <v>120000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58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2023-03-20T11:06:04Z</dcterms:modified>
</cp:coreProperties>
</file>