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<sst xmlns="http://schemas.openxmlformats.org/spreadsheetml/2006/main" count="74" uniqueCount="46">
  <si>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</si>
  <si>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</si>
  <si>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</si>
  <si>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</si>
  <si>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</si>
  <si>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</si>
  <si>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</si>
  <si>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</si>
  <si>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</si>
  <si>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</si>
  <si>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</si>
  <si>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</si>
  <si>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</si>
  <si>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</si>
  <si>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</si>
  <si>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</si>
  <si>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</si>
  <si>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</si>
  <si>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</si>
  <si>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</si>
  <si>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</si>
  <si>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</si>
  <si>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</si>
  <si>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</si>
  <si>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</si>
  <si>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</si>
  <si>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</si>
  <si>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</si>
  <si>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JINIA TABLE WATER</t>
  </si>
  <si>
    <t>57 UWAGBOE STREET OFF ST. SAVIOUR ROAD BENIN CITY</t>
  </si>
  <si>
    <t>FOR20954</t>
  </si>
  <si>
    <t>OSARUGUE</t>
  </si>
  <si>
    <t>OGIE</t>
  </si>
  <si>
    <t>8061994122</t>
  </si>
  <si>
    <t>ANNA</t>
  </si>
  <si>
    <t>EKHATOR</t>
  </si>
  <si>
    <t>9038547669</t>
  </si>
  <si>
    <t>MARVELLOUS</t>
  </si>
  <si>
    <t>UGHEGHE</t>
  </si>
  <si>
    <t>8123154248</t>
  </si>
  <si>
    <t>HAPPINESS</t>
  </si>
  <si>
    <t>IDEMUDIA</t>
  </si>
  <si>
    <t>7081669301</t>
  </si>
  <si>
    <t>PRECIOUS</t>
  </si>
  <si>
    <t>IYAMU</t>
  </si>
  <si>
    <t>8120841585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</si>
</sst>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="85" zoomScaleNormal="85" workbookViewId="0">
      <selection activeCell="A10" sqref="A10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5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5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27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216000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33</v>
      </c>
      <c r="Y2" s="7"/>
    </row>
    <row r="3" spans="1:25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27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180000</v>
      </c>
      <c r="N3" s="8"/>
      <c r="O3" s="8"/>
      <c r="P3" s="8"/>
      <c r="Q3" s="9"/>
      <c r="R3" s="9"/>
      <c r="S3" s="9"/>
      <c r="T3" s="9"/>
      <c r="U3" s="9"/>
      <c r="V3" s="9"/>
      <c r="W3" s="7" t="s">
        <v>26</v>
      </c>
      <c r="X3" s="7" t="s">
        <v>36</v>
      </c>
      <c r="Y3" s="7"/>
    </row>
    <row r="4" spans="1:25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27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180000</v>
      </c>
      <c r="N4" s="8"/>
      <c r="O4" s="8"/>
      <c r="P4" s="8"/>
      <c r="Q4" s="9"/>
      <c r="R4" s="9"/>
      <c r="S4" s="9"/>
      <c r="T4" s="9"/>
      <c r="U4" s="9"/>
      <c r="V4" s="9"/>
      <c r="W4" s="7" t="s">
        <v>26</v>
      </c>
      <c r="X4" s="7" t="s">
        <v>39</v>
      </c>
      <c r="Y4" s="7"/>
    </row>
    <row r="5" spans="1:25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27</v>
      </c>
      <c r="F5" s="7" t="s">
        <v>25</v>
      </c>
      <c r="G5" s="7" t="s">
        <v>40</v>
      </c>
      <c r="H5" s="7" t="s">
        <v>41</v>
      </c>
      <c r="I5" s="7"/>
      <c r="J5" s="7"/>
      <c r="K5" s="7"/>
      <c r="L5" s="7"/>
      <c r="M5" s="8">
        <v>180000</v>
      </c>
      <c r="N5" s="8"/>
      <c r="O5" s="8"/>
      <c r="P5" s="8"/>
      <c r="Q5" s="9"/>
      <c r="R5" s="9"/>
      <c r="S5" s="9"/>
      <c r="T5" s="9"/>
      <c r="U5" s="9"/>
      <c r="V5" s="9"/>
      <c r="W5" s="7" t="s">
        <v>26</v>
      </c>
      <c r="X5" s="7" t="s">
        <v>42</v>
      </c>
      <c r="Y5" s="7"/>
    </row>
    <row r="6" spans="1:25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27</v>
      </c>
      <c r="F6" s="7" t="s">
        <v>25</v>
      </c>
      <c r="G6" s="7" t="s">
        <v>43</v>
      </c>
      <c r="H6" s="7" t="s">
        <v>44</v>
      </c>
      <c r="I6" s="7"/>
      <c r="J6" s="7"/>
      <c r="K6" s="7"/>
      <c r="L6" s="7"/>
      <c r="M6" s="8">
        <v>180000</v>
      </c>
      <c r="N6" s="8"/>
      <c r="O6" s="8"/>
      <c r="P6" s="8"/>
      <c r="Q6" s="9"/>
      <c r="R6" s="9"/>
      <c r="S6" s="9"/>
      <c r="T6" s="9"/>
      <c r="U6" s="9"/>
      <c r="V6" s="9"/>
      <c r="W6" s="7" t="s">
        <v>26</v>
      </c>
      <c r="X6" s="7" t="s">
        <v>45</v>
      </c>
      <c r="Y6" s="7"/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2023-03-28T11:16:54Z</dcterms:modified>
</cp:coreProperties>
</file>