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F1FF0F0-E615-49F7-AB75-EC391947519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<sst xmlns="http://schemas.openxmlformats.org/spreadsheetml/2006/main" count="96" uniqueCount="47">
  <si>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</si>
  <si>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</si>
  <si>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</si>
  <si>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</si>
  <si>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</si>
  <si>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</si>
  <si>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</si>
  <si>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</si>
  <si>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</si>
  <si>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</si>
  <si>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</si>
  <si>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</si>
  <si>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</si>
  <si>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</si>
  <si>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</si>
  <si>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</si>
  <si>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</si>
  <si>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</si>
  <si>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</si>
  <si>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</si>
  <si>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</si>
  <si>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</si>
  <si>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</si>
  <si>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</si>
  <si>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</si>
  <si>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</si>
  <si>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</si>
  <si>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</si>
  <si>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KATERIS BAMBOO HOUSE</t>
  </si>
  <si>
    <t>34, BOUNDARY ROAD, GRA BENIN CITY</t>
  </si>
  <si>
    <t>FOR21953</t>
  </si>
  <si>
    <t>OLAMIDE</t>
  </si>
  <si>
    <t>KILA</t>
  </si>
  <si>
    <t>ONYEKWUZI</t>
  </si>
  <si>
    <t>PEACE</t>
  </si>
  <si>
    <t>SUNDAY</t>
  </si>
  <si>
    <t>PRECIOUS</t>
  </si>
  <si>
    <t>ODUDU</t>
  </si>
  <si>
    <t>ONORIODE</t>
  </si>
  <si>
    <t>TEJIRI</t>
  </si>
  <si>
    <t>EGBOYEB</t>
  </si>
  <si>
    <t>AKERELE</t>
  </si>
  <si>
    <t>OLUWAFUMILAYO</t>
  </si>
  <si>
    <t>UCHECHI</t>
  </si>
  <si>
    <t>SANDRA</t>
  </si>
  <si>
    <t>ENYINNA</t>
  </si>
  <si>
    <t>ZYPHRINUS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</si>
</sst>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8" t="s">
        <v>31</v>
      </c>
      <c r="H2" s="7" t="s">
        <v>32</v>
      </c>
      <c r="I2" s="7"/>
      <c r="J2" s="7"/>
      <c r="K2" s="7"/>
      <c r="L2" s="7"/>
      <c r="M2" s="7">
        <v>1440000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8173070129</v>
      </c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8" t="s">
        <v>33</v>
      </c>
      <c r="H3" s="7" t="s">
        <v>34</v>
      </c>
      <c r="I3" s="7"/>
      <c r="J3" s="7"/>
      <c r="K3" s="7"/>
      <c r="L3" s="7"/>
      <c r="M3" s="7">
        <v>420000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8162188624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8" t="s">
        <v>35</v>
      </c>
      <c r="H4" s="7" t="s">
        <v>36</v>
      </c>
      <c r="I4" s="7"/>
      <c r="J4" s="7"/>
      <c r="K4" s="7"/>
      <c r="L4" s="7"/>
      <c r="M4" s="7">
        <v>420000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8065898290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8" t="s">
        <v>37</v>
      </c>
      <c r="H5" s="7" t="s">
        <v>38</v>
      </c>
      <c r="I5" s="7"/>
      <c r="J5" s="7"/>
      <c r="K5" s="7"/>
      <c r="L5" s="7"/>
      <c r="M5" s="7">
        <v>600000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8065597290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8" t="s">
        <v>39</v>
      </c>
      <c r="H6" s="7" t="s">
        <v>40</v>
      </c>
      <c r="I6" s="7"/>
      <c r="J6" s="7"/>
      <c r="K6" s="7"/>
      <c r="L6" s="7"/>
      <c r="M6" s="7">
        <v>480000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9052456761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8" t="s">
        <v>41</v>
      </c>
      <c r="H7" s="7" t="s">
        <v>42</v>
      </c>
      <c r="I7" s="7"/>
      <c r="J7" s="7"/>
      <c r="K7" s="7"/>
      <c r="L7" s="7"/>
      <c r="M7" s="7">
        <v>120000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8115341218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8" t="s">
        <v>43</v>
      </c>
      <c r="H8" s="7" t="s">
        <v>44</v>
      </c>
      <c r="I8" s="7"/>
      <c r="J8" s="7"/>
      <c r="K8" s="7"/>
      <c r="L8" s="7"/>
      <c r="M8" s="7">
        <v>350000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7026127319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8" t="s">
        <v>45</v>
      </c>
      <c r="H9" s="7" t="s">
        <v>46</v>
      </c>
      <c r="I9" s="7"/>
      <c r="J9" s="7"/>
      <c r="K9" s="7"/>
      <c r="L9" s="7"/>
      <c r="M9" s="7">
        <v>120000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9061321919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2023-01-26T13:11:32Z</dcterms:modified>
</cp:coreProperties>
</file>