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<sst xmlns="http://schemas.openxmlformats.org/spreadsheetml/2006/main" count="44" uniqueCount="44">
  <si>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</si>
  <si>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</si>
  <si>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</si>
  <si>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</si>
  <si>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</si>
  <si>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</si>
  <si>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</si>
  <si>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</si>
  <si>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</si>
  <si>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</si>
  <si>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</si>
  <si>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</si>
  <si>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</si>
  <si>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</si>
  <si>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</si>
  <si>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</si>
  <si>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</si>
  <si>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</si>
  <si>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</si>
  <si>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</si>
  <si>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</si>
  <si>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</si>
  <si>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</si>
  <si>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</si>
  <si>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</si>
  <si>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</si>
  <si>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</si>
  <si>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</si>
  <si>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</si>
  <si>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</si>
  <si>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</si>
  <si>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</si>
  <si>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</si>
  <si>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</si>
  <si>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</si>
  <si>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</si>
  <si>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</si>
  <si>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</si>
  <si>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</si>
  <si>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JOEL</t>
  </si>
  <si>
    <t>KINGDOM ENERGY LIMITED</t>
  </si>
  <si>
    <t>KM 11 LAGO BENIN EXP WAYAND S260, SAPELE ROAD, BENIN CITY, OREDO, EDO, NIGERIA.</t>
  </si>
  <si>
    <t>FOR22422</t>
  </si>
  <si>
    <t>UZOKA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</si>
</sst>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  <numFmt numFmtId="167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5" fontId="21" fillId="0" borderId="0" xfId="0" applyNumberFormat="1" applyFont="1" applyBorder="1" applyAlignment="1">
      <alignment horizontal="right"/>
    </xf>
    <xf numFmtId="167" fontId="21" fillId="0" borderId="0" xfId="55" applyNumberFormat="1" applyFont="1" applyBorder="1"/>
    <xf numFmtId="167" fontId="0" fillId="0" borderId="0" xfId="55" applyNumberFormat="1" applyFont="1" applyBorder="1"/>
    <xf numFmtId="167" fontId="26" fillId="0" borderId="0" xfId="55" applyNumberFormat="1" applyFont="1" applyBorder="1"/>
    <xf numFmtId="167" fontId="21" fillId="0" borderId="0" xfId="55" applyNumberFormat="1" applyFont="1" applyBorder="1" applyAlignment="1">
      <alignment horizontal="left"/>
    </xf>
    <xf numFmtId="167" fontId="27" fillId="0" borderId="0" xfId="55" applyNumberFormat="1" applyFont="1" applyBorder="1"/>
    <xf numFmtId="167" fontId="28" fillId="0" borderId="0" xfId="55" applyNumberFormat="1" applyFont="1" applyBorder="1"/>
    <xf numFmtId="0" fontId="21" fillId="0" borderId="0" xfId="0" applyFont="1" applyBorder="1" applyAlignment="1">
      <alignment horizontal="left" vertical="center"/>
    </xf>
    <xf numFmtId="167" fontId="21" fillId="0" borderId="0" xfId="55" applyNumberFormat="1" applyFont="1" applyBorder="1" applyAlignment="1">
      <alignment horizontal="center" vertical="center"/>
    </xf>
    <xf numFmtId="167" fontId="26" fillId="0" borderId="0" xfId="55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67" fontId="29" fillId="0" borderId="0" xfId="55" applyNumberFormat="1" applyFont="1" applyBorder="1"/>
    <xf numFmtId="167" fontId="30" fillId="0" borderId="0" xfId="55" applyNumberFormat="1" applyFont="1" applyBorder="1"/>
    <xf numFmtId="0" fontId="22" fillId="0" borderId="0" xfId="0" applyFont="1" applyBorder="1" applyAlignment="1">
      <alignment horizontal="left"/>
    </xf>
    <xf numFmtId="167" fontId="22" fillId="0" borderId="0" xfId="55" applyNumberFormat="1" applyFont="1" applyBorder="1"/>
    <xf numFmtId="167" fontId="22" fillId="0" borderId="0" xfId="55" applyNumberFormat="1" applyFont="1" applyBorder="1" applyAlignment="1">
      <alignment horizontal="left"/>
    </xf>
    <xf numFmtId="167" fontId="25" fillId="0" borderId="0" xfId="55" applyNumberFormat="1" applyFont="1" applyBorder="1"/>
    <xf numFmtId="3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W5" sqref="W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39</v>
      </c>
      <c r="H2" s="7" t="s">
        <v>43</v>
      </c>
      <c r="M2" s="36">
        <v>600000</v>
      </c>
      <c r="W2" s="9">
        <v>2023</v>
      </c>
      <c r="X2" s="7">
        <v>8067507977</v>
      </c>
    </row>
    <row r="3" spans="1:37" s="7" customFormat="1" ht="18.75" x14ac:dyDescent="0.3">
      <c r="D3" s="8"/>
      <c r="E3" s="8"/>
      <c r="F3" s="8"/>
      <c r="M3" s="36"/>
      <c r="W3" s="9"/>
    </row>
    <row r="4" spans="1:37" s="7" customFormat="1" ht="18.75" x14ac:dyDescent="0.3">
      <c r="D4" s="8"/>
      <c r="E4" s="8"/>
      <c r="F4" s="8"/>
      <c r="M4" s="36"/>
      <c r="W4" s="9"/>
    </row>
    <row r="5" spans="1:37" s="7" customFormat="1" ht="18.75" x14ac:dyDescent="0.3">
      <c r="D5" s="8"/>
      <c r="E5" s="8"/>
      <c r="F5" s="8"/>
      <c r="M5" s="36"/>
      <c r="W5" s="9"/>
    </row>
    <row r="6" spans="1:37" s="7" customFormat="1" ht="18.75" x14ac:dyDescent="0.3">
      <c r="D6" s="8"/>
      <c r="E6" s="8"/>
      <c r="F6" s="8"/>
      <c r="M6" s="36"/>
      <c r="W6" s="9"/>
    </row>
    <row r="7" spans="1:37" s="7" customFormat="1" ht="18.75" x14ac:dyDescent="0.3">
      <c r="D7" s="8"/>
      <c r="E7" s="8"/>
      <c r="F7" s="8"/>
      <c r="M7" s="36"/>
      <c r="W7" s="9"/>
    </row>
    <row r="8" spans="1:37" s="7" customFormat="1" ht="18.75" x14ac:dyDescent="0.3">
      <c r="D8" s="8"/>
      <c r="E8" s="8"/>
      <c r="F8" s="8"/>
      <c r="M8" s="36"/>
      <c r="W8" s="9"/>
    </row>
    <row r="9" spans="1:37" s="7" customFormat="1" ht="18.75" x14ac:dyDescent="0.3">
      <c r="D9" s="8"/>
      <c r="E9" s="8"/>
      <c r="F9" s="8"/>
      <c r="M9" s="36"/>
      <c r="W9" s="9"/>
    </row>
    <row r="10" spans="1:37" s="7" customFormat="1" ht="18.75" x14ac:dyDescent="0.3">
      <c r="D10" s="8"/>
      <c r="E10" s="8"/>
      <c r="F10" s="8"/>
      <c r="M10" s="36"/>
      <c r="W10" s="9"/>
    </row>
    <row r="11" spans="1:37" s="7" customFormat="1" ht="18.75" x14ac:dyDescent="0.3">
      <c r="D11" s="8"/>
      <c r="E11" s="8"/>
      <c r="F11" s="8"/>
      <c r="M11" s="36"/>
      <c r="W11" s="9"/>
    </row>
    <row r="12" spans="1:37" s="7" customFormat="1" ht="18.75" x14ac:dyDescent="0.3">
      <c r="D12" s="8"/>
      <c r="E12" s="8"/>
      <c r="F12" s="8"/>
      <c r="M12" s="36"/>
      <c r="W12" s="9"/>
    </row>
    <row r="13" spans="1:37" s="7" customFormat="1" ht="18.75" x14ac:dyDescent="0.3">
      <c r="D13" s="8"/>
      <c r="E13" s="8"/>
      <c r="F13" s="8"/>
      <c r="M13" s="36"/>
      <c r="W13" s="9"/>
    </row>
    <row r="14" spans="1:37" s="7" customFormat="1" ht="18.75" x14ac:dyDescent="0.3">
      <c r="D14" s="8"/>
      <c r="E14" s="8"/>
      <c r="F14" s="8"/>
      <c r="M14" s="36"/>
      <c r="W14" s="9"/>
    </row>
    <row r="15" spans="1:37" s="7" customFormat="1" ht="18.75" x14ac:dyDescent="0.3">
      <c r="D15" s="8"/>
      <c r="E15" s="8"/>
      <c r="F15" s="8"/>
      <c r="M15" s="36"/>
      <c r="W15" s="9"/>
    </row>
    <row r="16" spans="1:37" s="7" customFormat="1" ht="18.75" x14ac:dyDescent="0.3">
      <c r="D16" s="8"/>
      <c r="E16" s="8"/>
      <c r="F16" s="8"/>
      <c r="M16" s="36"/>
      <c r="W16" s="9"/>
    </row>
    <row r="17" spans="4:23" s="7" customFormat="1" ht="18.75" x14ac:dyDescent="0.3">
      <c r="D17" s="8"/>
      <c r="E17" s="8"/>
      <c r="F17" s="8"/>
      <c r="M17" s="36"/>
      <c r="W17" s="9"/>
    </row>
    <row r="18" spans="4:23" s="7" customFormat="1" ht="18.75" x14ac:dyDescent="0.3">
      <c r="D18" s="8"/>
      <c r="E18" s="8"/>
      <c r="F18" s="8"/>
      <c r="M18" s="36"/>
      <c r="W18" s="9"/>
    </row>
    <row r="19" spans="4:23" s="7" customFormat="1" ht="18.75" x14ac:dyDescent="0.3">
      <c r="D19" s="8"/>
      <c r="E19" s="8"/>
      <c r="F19" s="8"/>
      <c r="M19" s="36"/>
      <c r="W19" s="9"/>
    </row>
    <row r="20" spans="4:23" s="7" customFormat="1" ht="18.75" x14ac:dyDescent="0.3">
      <c r="D20" s="8"/>
      <c r="E20" s="8"/>
      <c r="F20" s="8"/>
      <c r="M20" s="36"/>
      <c r="W20" s="9"/>
    </row>
    <row r="21" spans="4:23" s="7" customFormat="1" ht="18.75" x14ac:dyDescent="0.3">
      <c r="D21" s="8"/>
      <c r="E21" s="8"/>
      <c r="F21" s="8"/>
      <c r="M21" s="36"/>
      <c r="W21" s="9"/>
    </row>
    <row r="22" spans="4:23" s="7" customFormat="1" ht="18.75" x14ac:dyDescent="0.3">
      <c r="D22" s="8"/>
      <c r="E22" s="8"/>
      <c r="F22" s="8"/>
      <c r="M22" s="36"/>
      <c r="W22" s="9"/>
    </row>
    <row r="23" spans="4:23" s="7" customFormat="1" ht="18.75" x14ac:dyDescent="0.3">
      <c r="D23" s="8"/>
      <c r="E23" s="8"/>
      <c r="F23" s="8"/>
      <c r="M23" s="36"/>
      <c r="W23" s="9"/>
    </row>
    <row r="24" spans="4:23" s="7" customFormat="1" ht="18.75" x14ac:dyDescent="0.3">
      <c r="D24" s="8"/>
      <c r="E24" s="8"/>
      <c r="F24" s="8"/>
      <c r="M24" s="36"/>
      <c r="W24" s="9"/>
    </row>
    <row r="25" spans="4:23" s="7" customFormat="1" ht="18.75" x14ac:dyDescent="0.3">
      <c r="D25" s="8"/>
      <c r="E25" s="8"/>
      <c r="F25" s="8"/>
      <c r="M25" s="36"/>
      <c r="W25" s="9"/>
    </row>
    <row r="26" spans="4:23" s="7" customFormat="1" ht="18.75" x14ac:dyDescent="0.3">
      <c r="D26" s="8"/>
      <c r="E26" s="8"/>
      <c r="F26" s="8"/>
      <c r="M26" s="36"/>
      <c r="W26" s="9"/>
    </row>
    <row r="27" spans="4:23" s="7" customFormat="1" ht="18.75" x14ac:dyDescent="0.3">
      <c r="D27" s="8"/>
      <c r="E27" s="8"/>
      <c r="F27" s="8"/>
      <c r="G27" s="13"/>
      <c r="H27" s="12"/>
      <c r="I27" s="12"/>
      <c r="M27" s="20"/>
      <c r="N27" s="23"/>
      <c r="O27" s="20"/>
      <c r="P27" s="22"/>
      <c r="Q27" s="22"/>
      <c r="W27" s="9"/>
    </row>
    <row r="28" spans="4:23" s="7" customFormat="1" ht="18.75" x14ac:dyDescent="0.3">
      <c r="D28" s="8"/>
      <c r="E28" s="8"/>
      <c r="F28" s="8"/>
      <c r="G28" s="13"/>
      <c r="H28" s="12"/>
      <c r="I28" s="12"/>
      <c r="M28" s="20"/>
      <c r="N28" s="23"/>
      <c r="O28" s="20"/>
      <c r="P28" s="22"/>
      <c r="Q28" s="22"/>
      <c r="W28" s="9"/>
    </row>
    <row r="29" spans="4:23" s="7" customFormat="1" ht="18.75" x14ac:dyDescent="0.3">
      <c r="D29" s="8"/>
      <c r="E29" s="8"/>
      <c r="F29" s="8"/>
      <c r="H29" s="13"/>
      <c r="I29" s="12"/>
      <c r="M29" s="20"/>
      <c r="N29" s="23"/>
      <c r="O29" s="20"/>
      <c r="P29" s="22"/>
      <c r="Q29" s="22"/>
      <c r="W29" s="9"/>
    </row>
    <row r="30" spans="4:23" s="7" customFormat="1" ht="18.75" x14ac:dyDescent="0.3">
      <c r="D30" s="8"/>
      <c r="E30" s="8"/>
      <c r="F30" s="8"/>
      <c r="G30" s="13"/>
      <c r="H30" s="12"/>
      <c r="I30" s="12"/>
      <c r="M30" s="20"/>
      <c r="N30" s="23"/>
      <c r="O30" s="20"/>
      <c r="P30" s="24"/>
      <c r="Q30" s="24"/>
      <c r="W30" s="9"/>
    </row>
    <row r="31" spans="4:23" s="7" customFormat="1" ht="18.75" x14ac:dyDescent="0.3">
      <c r="D31" s="8"/>
      <c r="E31" s="8"/>
      <c r="F31" s="8"/>
      <c r="G31" s="13"/>
      <c r="H31" s="12"/>
      <c r="I31" s="12"/>
      <c r="M31" s="20"/>
      <c r="N31" s="23"/>
      <c r="O31" s="20"/>
      <c r="P31" s="25"/>
      <c r="Q31" s="25"/>
      <c r="W31" s="9"/>
    </row>
    <row r="32" spans="4:23" s="7" customFormat="1" ht="18.75" x14ac:dyDescent="0.3">
      <c r="D32" s="8"/>
      <c r="E32" s="8"/>
      <c r="F32" s="8"/>
      <c r="G32" s="13"/>
      <c r="H32" s="12"/>
      <c r="I32" s="12"/>
      <c r="M32" s="20"/>
      <c r="N32" s="20"/>
      <c r="O32" s="20"/>
      <c r="P32" s="21"/>
      <c r="Q32" s="22"/>
      <c r="W32" s="9"/>
    </row>
    <row r="33" spans="4:23" s="7" customFormat="1" ht="18.75" x14ac:dyDescent="0.3">
      <c r="D33" s="8"/>
      <c r="E33" s="8"/>
      <c r="F33" s="8"/>
      <c r="G33" s="13"/>
      <c r="H33" s="12"/>
      <c r="I33" s="12"/>
      <c r="M33" s="20"/>
      <c r="N33" s="23"/>
      <c r="O33" s="20"/>
      <c r="P33" s="22"/>
      <c r="Q33" s="22"/>
      <c r="W33" s="9"/>
    </row>
    <row r="34" spans="4:23" s="7" customFormat="1" ht="18.75" x14ac:dyDescent="0.3">
      <c r="D34" s="8"/>
      <c r="E34" s="8"/>
      <c r="F34" s="8"/>
      <c r="G34" s="13"/>
      <c r="H34" s="12"/>
      <c r="I34" s="12"/>
      <c r="M34" s="20"/>
      <c r="N34" s="23"/>
      <c r="O34" s="20"/>
      <c r="P34" s="22"/>
      <c r="Q34" s="22"/>
      <c r="W34" s="9"/>
    </row>
    <row r="35" spans="4:23" s="7" customFormat="1" ht="18.75" x14ac:dyDescent="0.3">
      <c r="D35" s="8"/>
      <c r="E35" s="8"/>
      <c r="F35" s="8"/>
      <c r="G35" s="13"/>
      <c r="H35" s="12"/>
      <c r="I35" s="12"/>
      <c r="M35" s="20"/>
      <c r="N35" s="23"/>
      <c r="O35" s="20"/>
      <c r="P35" s="22"/>
      <c r="Q35" s="22"/>
      <c r="W35" s="9"/>
    </row>
    <row r="36" spans="4:23" s="7" customFormat="1" ht="18.75" x14ac:dyDescent="0.3">
      <c r="D36" s="8"/>
      <c r="E36" s="8"/>
      <c r="F36" s="8"/>
      <c r="G36" s="13"/>
      <c r="H36" s="12"/>
      <c r="I36" s="12"/>
      <c r="M36" s="20"/>
      <c r="N36" s="23"/>
      <c r="O36" s="20"/>
      <c r="P36" s="22"/>
      <c r="Q36" s="22"/>
      <c r="W36" s="9"/>
    </row>
    <row r="37" spans="4:23" s="7" customFormat="1" ht="18.75" x14ac:dyDescent="0.3">
      <c r="D37" s="8"/>
      <c r="E37" s="8"/>
      <c r="F37" s="8"/>
      <c r="G37" s="13"/>
      <c r="H37" s="12"/>
      <c r="I37" s="12"/>
      <c r="M37" s="20"/>
      <c r="N37" s="20"/>
      <c r="O37" s="20"/>
      <c r="P37" s="21"/>
      <c r="Q37" s="22"/>
      <c r="W37" s="9"/>
    </row>
    <row r="38" spans="4:23" s="7" customFormat="1" ht="18.75" x14ac:dyDescent="0.3">
      <c r="D38" s="8"/>
      <c r="E38" s="8"/>
      <c r="F38" s="8"/>
      <c r="G38" s="13"/>
      <c r="H38" s="12"/>
      <c r="I38" s="12"/>
      <c r="M38" s="20"/>
      <c r="N38" s="20"/>
      <c r="O38" s="20"/>
      <c r="P38" s="22"/>
      <c r="Q38" s="22"/>
      <c r="W38" s="9"/>
    </row>
    <row r="39" spans="4:23" s="7" customFormat="1" ht="18.75" x14ac:dyDescent="0.3">
      <c r="D39" s="8"/>
      <c r="E39" s="8"/>
      <c r="F39" s="8"/>
      <c r="G39" s="13"/>
      <c r="H39" s="12"/>
      <c r="I39" s="12"/>
      <c r="M39" s="20"/>
      <c r="N39" s="20"/>
      <c r="O39" s="20"/>
      <c r="P39" s="22"/>
      <c r="Q39" s="22"/>
      <c r="W39" s="9"/>
    </row>
    <row r="40" spans="4:23" s="7" customFormat="1" ht="18.75" x14ac:dyDescent="0.3">
      <c r="D40" s="8"/>
      <c r="E40" s="8"/>
      <c r="F40" s="8"/>
      <c r="G40" s="13"/>
      <c r="H40" s="12"/>
      <c r="I40" s="12"/>
      <c r="M40" s="20"/>
      <c r="N40" s="20"/>
      <c r="O40" s="20"/>
      <c r="P40" s="22"/>
      <c r="Q40" s="22"/>
      <c r="W40" s="9"/>
    </row>
    <row r="41" spans="4:23" s="7" customFormat="1" ht="18.75" x14ac:dyDescent="0.3">
      <c r="D41" s="8"/>
      <c r="E41" s="8"/>
      <c r="F41" s="8"/>
      <c r="G41" s="13"/>
      <c r="H41" s="12"/>
      <c r="I41" s="12"/>
      <c r="M41" s="20"/>
      <c r="N41" s="20"/>
      <c r="O41" s="20"/>
      <c r="P41" s="22"/>
      <c r="Q41" s="22"/>
      <c r="W41" s="9"/>
    </row>
    <row r="42" spans="4:23" s="7" customFormat="1" ht="18.75" x14ac:dyDescent="0.3">
      <c r="D42" s="8"/>
      <c r="E42" s="8"/>
      <c r="F42" s="8"/>
      <c r="G42" s="13"/>
      <c r="H42" s="12"/>
      <c r="I42" s="12"/>
      <c r="M42" s="20"/>
      <c r="N42" s="20"/>
      <c r="O42" s="20"/>
      <c r="P42" s="22"/>
      <c r="Q42" s="22"/>
      <c r="W42" s="9"/>
    </row>
    <row r="43" spans="4:23" s="7" customFormat="1" ht="18.75" x14ac:dyDescent="0.3">
      <c r="D43" s="8"/>
      <c r="E43" s="8"/>
      <c r="F43" s="8"/>
      <c r="G43" s="26"/>
      <c r="H43" s="12"/>
      <c r="I43" s="12"/>
      <c r="M43" s="20"/>
      <c r="N43" s="27"/>
      <c r="O43" s="20"/>
      <c r="P43" s="28"/>
      <c r="Q43" s="22"/>
      <c r="W43" s="9"/>
    </row>
    <row r="44" spans="4:23" s="7" customFormat="1" ht="18.75" x14ac:dyDescent="0.3">
      <c r="D44" s="8"/>
      <c r="E44" s="8"/>
      <c r="F44" s="8"/>
      <c r="G44" s="26"/>
      <c r="H44" s="12"/>
      <c r="I44" s="12"/>
      <c r="M44" s="20"/>
      <c r="N44" s="27"/>
      <c r="O44" s="20"/>
      <c r="P44" s="28"/>
      <c r="Q44" s="22"/>
      <c r="W44" s="9"/>
    </row>
    <row r="45" spans="4:23" s="7" customFormat="1" ht="18.75" x14ac:dyDescent="0.3">
      <c r="D45" s="8"/>
      <c r="E45" s="8"/>
      <c r="F45" s="8"/>
      <c r="G45" s="26"/>
      <c r="H45" s="12"/>
      <c r="I45" s="12"/>
      <c r="M45" s="20"/>
      <c r="N45" s="27"/>
      <c r="O45" s="20"/>
      <c r="P45" s="28"/>
      <c r="Q45" s="22"/>
      <c r="W45" s="9"/>
    </row>
    <row r="46" spans="4:23" s="7" customFormat="1" ht="18.75" x14ac:dyDescent="0.3">
      <c r="D46" s="8"/>
      <c r="E46" s="8"/>
      <c r="F46" s="8"/>
      <c r="G46" s="13"/>
      <c r="H46" s="12"/>
      <c r="I46" s="12"/>
      <c r="M46" s="20"/>
      <c r="N46" s="20"/>
      <c r="O46" s="20"/>
      <c r="P46" s="21"/>
      <c r="Q46" s="22"/>
      <c r="W46" s="9"/>
    </row>
    <row r="47" spans="4:23" s="7" customFormat="1" ht="18.75" x14ac:dyDescent="0.3">
      <c r="D47" s="8"/>
      <c r="E47" s="8"/>
      <c r="F47" s="8"/>
      <c r="G47" s="13"/>
      <c r="H47" s="12"/>
      <c r="I47" s="12"/>
      <c r="M47" s="20"/>
      <c r="N47" s="20"/>
      <c r="O47" s="20"/>
      <c r="P47" s="21"/>
      <c r="Q47" s="22"/>
      <c r="W47" s="9"/>
    </row>
    <row r="48" spans="4:23" s="7" customFormat="1" ht="18.75" x14ac:dyDescent="0.3">
      <c r="D48" s="8"/>
      <c r="E48" s="8"/>
      <c r="F48" s="8"/>
      <c r="G48" s="13"/>
      <c r="H48" s="12"/>
      <c r="I48" s="12"/>
      <c r="M48" s="20"/>
      <c r="N48" s="23"/>
      <c r="O48" s="20"/>
      <c r="P48" s="22"/>
      <c r="Q48" s="22"/>
      <c r="W48" s="9"/>
    </row>
    <row r="49" spans="4:23" s="7" customFormat="1" ht="18.75" x14ac:dyDescent="0.3">
      <c r="D49" s="8"/>
      <c r="E49" s="8"/>
      <c r="F49" s="8"/>
      <c r="G49" s="13"/>
      <c r="H49" s="12"/>
      <c r="I49" s="12"/>
      <c r="M49" s="20"/>
      <c r="N49" s="20"/>
      <c r="O49" s="20"/>
      <c r="P49" s="21"/>
      <c r="Q49" s="22"/>
      <c r="W49" s="9"/>
    </row>
    <row r="50" spans="4:23" s="7" customFormat="1" ht="18.75" x14ac:dyDescent="0.3">
      <c r="D50" s="8"/>
      <c r="E50" s="8"/>
      <c r="F50" s="8"/>
      <c r="G50" s="13"/>
      <c r="H50" s="12"/>
      <c r="I50" s="12"/>
      <c r="M50" s="20"/>
      <c r="N50" s="20"/>
      <c r="O50" s="20"/>
      <c r="P50" s="21"/>
      <c r="Q50" s="22"/>
      <c r="W50" s="9"/>
    </row>
    <row r="51" spans="4:23" s="7" customFormat="1" ht="18.75" x14ac:dyDescent="0.3">
      <c r="D51" s="8"/>
      <c r="E51" s="8"/>
      <c r="F51" s="8"/>
      <c r="G51" s="13"/>
      <c r="H51" s="12"/>
      <c r="I51" s="12"/>
      <c r="M51" s="20"/>
      <c r="N51" s="20"/>
      <c r="O51" s="20"/>
      <c r="P51" s="21"/>
      <c r="Q51" s="22"/>
      <c r="W51" s="9"/>
    </row>
    <row r="52" spans="4:23" s="7" customFormat="1" ht="18.75" x14ac:dyDescent="0.3">
      <c r="D52" s="8"/>
      <c r="E52" s="8"/>
      <c r="F52" s="8"/>
      <c r="G52" s="13"/>
      <c r="H52" s="12"/>
      <c r="I52" s="12"/>
      <c r="M52" s="20"/>
      <c r="N52" s="20"/>
      <c r="O52" s="20"/>
      <c r="P52" s="21"/>
      <c r="Q52" s="22"/>
      <c r="W52" s="9"/>
    </row>
    <row r="53" spans="4:23" s="7" customFormat="1" ht="18.75" x14ac:dyDescent="0.3">
      <c r="D53" s="8"/>
      <c r="E53" s="8"/>
      <c r="F53" s="8"/>
      <c r="G53" s="13"/>
      <c r="H53" s="12"/>
      <c r="I53" s="12"/>
      <c r="M53" s="20"/>
      <c r="N53" s="20"/>
      <c r="O53" s="20"/>
      <c r="P53" s="21"/>
      <c r="Q53" s="22"/>
      <c r="W53" s="9"/>
    </row>
    <row r="54" spans="4:23" s="7" customFormat="1" ht="18.75" x14ac:dyDescent="0.3">
      <c r="D54" s="8"/>
      <c r="E54" s="8"/>
      <c r="F54" s="8"/>
      <c r="G54" s="13"/>
      <c r="H54" s="12"/>
      <c r="I54" s="12"/>
      <c r="M54" s="20"/>
      <c r="N54" s="20"/>
      <c r="O54" s="20"/>
      <c r="P54" s="21"/>
      <c r="Q54" s="22"/>
      <c r="W54" s="9"/>
    </row>
    <row r="55" spans="4:23" s="7" customFormat="1" ht="18.75" x14ac:dyDescent="0.3">
      <c r="D55" s="8"/>
      <c r="E55" s="8"/>
      <c r="F55" s="8"/>
      <c r="G55" s="13"/>
      <c r="H55" s="12"/>
      <c r="I55" s="12"/>
      <c r="M55" s="20"/>
      <c r="N55" s="20"/>
      <c r="O55" s="20"/>
      <c r="P55" s="21"/>
      <c r="Q55" s="22"/>
      <c r="W55" s="9"/>
    </row>
    <row r="56" spans="4:23" s="7" customFormat="1" ht="18.75" x14ac:dyDescent="0.3">
      <c r="D56" s="8"/>
      <c r="E56" s="8"/>
      <c r="F56" s="8"/>
      <c r="G56" s="13"/>
      <c r="H56" s="12"/>
      <c r="I56" s="12"/>
      <c r="M56" s="20"/>
      <c r="N56" s="20"/>
      <c r="O56" s="20"/>
      <c r="P56" s="21"/>
      <c r="Q56" s="22"/>
      <c r="W56" s="9"/>
    </row>
    <row r="57" spans="4:23" s="7" customFormat="1" ht="18.75" x14ac:dyDescent="0.3">
      <c r="D57" s="8"/>
      <c r="E57" s="8"/>
      <c r="F57" s="8"/>
      <c r="G57" s="13"/>
      <c r="H57" s="12"/>
      <c r="I57" s="12"/>
      <c r="M57" s="20"/>
      <c r="N57" s="20"/>
      <c r="O57" s="20"/>
      <c r="P57" s="21"/>
      <c r="Q57" s="22"/>
      <c r="W57" s="9"/>
    </row>
    <row r="58" spans="4:23" s="7" customFormat="1" ht="18.75" x14ac:dyDescent="0.3">
      <c r="D58" s="8"/>
      <c r="E58" s="8"/>
      <c r="F58" s="8"/>
      <c r="G58" s="13"/>
      <c r="H58" s="12"/>
      <c r="I58" s="12"/>
      <c r="M58" s="20"/>
      <c r="N58" s="20"/>
      <c r="O58" s="20"/>
      <c r="P58" s="21"/>
      <c r="Q58" s="22"/>
      <c r="W58" s="9"/>
    </row>
    <row r="59" spans="4:23" s="7" customFormat="1" ht="18.75" x14ac:dyDescent="0.3">
      <c r="D59" s="8"/>
      <c r="E59" s="8"/>
      <c r="F59" s="8"/>
      <c r="G59" s="13"/>
      <c r="H59" s="12"/>
      <c r="M59" s="20"/>
      <c r="N59" s="20"/>
      <c r="O59" s="20"/>
      <c r="P59" s="21"/>
      <c r="Q59" s="22"/>
      <c r="W59" s="9"/>
    </row>
    <row r="60" spans="4:23" s="7" customFormat="1" ht="18.75" x14ac:dyDescent="0.3">
      <c r="D60" s="8"/>
      <c r="E60" s="8"/>
      <c r="F60" s="8"/>
      <c r="G60" s="13"/>
      <c r="H60" s="12"/>
      <c r="I60" s="12"/>
      <c r="M60" s="20"/>
      <c r="N60" s="20"/>
      <c r="O60" s="20"/>
      <c r="P60" s="22"/>
      <c r="Q60" s="22"/>
      <c r="W60" s="9"/>
    </row>
    <row r="61" spans="4:23" s="7" customFormat="1" ht="18.75" x14ac:dyDescent="0.3">
      <c r="D61" s="8"/>
      <c r="E61" s="8"/>
      <c r="F61" s="8"/>
      <c r="G61" s="13"/>
      <c r="H61" s="12"/>
      <c r="I61" s="12"/>
      <c r="M61" s="20"/>
      <c r="N61" s="20"/>
      <c r="O61" s="20"/>
      <c r="P61" s="21"/>
      <c r="Q61" s="22"/>
      <c r="W61" s="9"/>
    </row>
    <row r="62" spans="4:23" s="7" customFormat="1" ht="18.75" x14ac:dyDescent="0.3">
      <c r="D62" s="8"/>
      <c r="E62" s="8"/>
      <c r="F62" s="8"/>
      <c r="G62" s="29"/>
      <c r="H62" s="12"/>
      <c r="I62" s="12"/>
      <c r="M62" s="20"/>
      <c r="N62" s="20"/>
      <c r="O62" s="20"/>
      <c r="P62" s="21"/>
      <c r="Q62" s="22"/>
      <c r="W62" s="9"/>
    </row>
    <row r="63" spans="4:23" s="7" customFormat="1" ht="18.75" x14ac:dyDescent="0.3">
      <c r="D63" s="8"/>
      <c r="E63" s="8"/>
      <c r="F63" s="8"/>
      <c r="G63" s="29"/>
      <c r="H63" s="12"/>
      <c r="I63" s="12"/>
      <c r="M63" s="20"/>
      <c r="N63" s="20"/>
      <c r="O63" s="20"/>
      <c r="P63" s="21"/>
      <c r="Q63" s="22"/>
      <c r="W63" s="9"/>
    </row>
    <row r="64" spans="4:23" s="7" customFormat="1" ht="18.75" x14ac:dyDescent="0.3">
      <c r="D64" s="8"/>
      <c r="E64" s="8"/>
      <c r="F64" s="8"/>
      <c r="G64" s="13"/>
      <c r="H64" s="12"/>
      <c r="I64" s="12"/>
      <c r="M64" s="20"/>
      <c r="N64" s="20"/>
      <c r="O64" s="20"/>
      <c r="P64" s="21"/>
      <c r="Q64" s="22"/>
      <c r="W64" s="9"/>
    </row>
    <row r="65" spans="4:23" s="7" customFormat="1" ht="18.75" x14ac:dyDescent="0.3">
      <c r="D65" s="8"/>
      <c r="E65" s="8"/>
      <c r="F65" s="8"/>
      <c r="G65" s="13"/>
      <c r="H65" s="12"/>
      <c r="I65" s="12"/>
      <c r="M65" s="20"/>
      <c r="N65" s="20"/>
      <c r="O65" s="20"/>
      <c r="P65" s="21"/>
      <c r="Q65" s="22"/>
      <c r="W65" s="9"/>
    </row>
    <row r="66" spans="4:23" s="7" customFormat="1" ht="18.75" x14ac:dyDescent="0.3">
      <c r="D66" s="8"/>
      <c r="E66" s="8"/>
      <c r="F66" s="8"/>
      <c r="G66" s="13"/>
      <c r="H66" s="12"/>
      <c r="I66" s="12"/>
      <c r="M66" s="20"/>
      <c r="N66" s="20"/>
      <c r="O66" s="20"/>
      <c r="P66" s="21"/>
      <c r="Q66" s="22"/>
      <c r="W66" s="9"/>
    </row>
    <row r="67" spans="4:23" s="7" customFormat="1" ht="18.75" x14ac:dyDescent="0.3">
      <c r="D67" s="8"/>
      <c r="E67" s="8"/>
      <c r="F67" s="8"/>
      <c r="G67" s="13"/>
      <c r="H67" s="12"/>
      <c r="I67" s="12"/>
      <c r="M67" s="20"/>
      <c r="N67" s="20"/>
      <c r="O67" s="20"/>
      <c r="P67" s="21"/>
      <c r="Q67" s="22"/>
      <c r="W67" s="9"/>
    </row>
    <row r="68" spans="4:23" s="7" customFormat="1" ht="18.75" x14ac:dyDescent="0.3">
      <c r="D68" s="8"/>
      <c r="E68" s="8"/>
      <c r="F68" s="8"/>
      <c r="G68" s="13"/>
      <c r="H68" s="12"/>
      <c r="I68" s="12"/>
      <c r="M68" s="20"/>
      <c r="N68" s="20"/>
      <c r="O68" s="20"/>
      <c r="P68" s="21"/>
      <c r="Q68" s="22"/>
      <c r="W68" s="9"/>
    </row>
    <row r="69" spans="4:23" s="7" customFormat="1" ht="18.75" x14ac:dyDescent="0.3">
      <c r="D69" s="8"/>
      <c r="E69" s="8"/>
      <c r="F69" s="8"/>
      <c r="G69" s="13"/>
      <c r="H69" s="12"/>
      <c r="I69" s="12"/>
      <c r="M69" s="20"/>
      <c r="N69" s="23"/>
      <c r="O69" s="20"/>
      <c r="P69" s="22"/>
      <c r="Q69" s="22"/>
      <c r="W69" s="9"/>
    </row>
    <row r="70" spans="4:23" s="7" customFormat="1" ht="18.75" x14ac:dyDescent="0.3">
      <c r="D70" s="8"/>
      <c r="E70" s="8"/>
      <c r="F70" s="8"/>
      <c r="G70" s="13"/>
      <c r="H70" s="12"/>
      <c r="I70" s="12"/>
      <c r="M70" s="20"/>
      <c r="N70" s="20"/>
      <c r="O70" s="20"/>
      <c r="P70" s="21"/>
      <c r="Q70" s="22"/>
      <c r="W70" s="9"/>
    </row>
    <row r="71" spans="4:23" s="7" customFormat="1" ht="18.75" x14ac:dyDescent="0.3">
      <c r="D71" s="8"/>
      <c r="E71" s="8"/>
      <c r="F71" s="8"/>
      <c r="G71" s="13"/>
      <c r="H71" s="12"/>
      <c r="I71" s="12"/>
      <c r="M71" s="20"/>
      <c r="N71" s="20"/>
      <c r="O71" s="20"/>
      <c r="P71" s="21"/>
      <c r="Q71" s="22"/>
      <c r="W71" s="9"/>
    </row>
    <row r="72" spans="4:23" s="7" customFormat="1" ht="18.75" x14ac:dyDescent="0.3">
      <c r="D72" s="8"/>
      <c r="E72" s="8"/>
      <c r="F72" s="8"/>
      <c r="G72" s="13"/>
      <c r="H72" s="12"/>
      <c r="I72" s="12"/>
      <c r="M72" s="20"/>
      <c r="N72" s="20"/>
      <c r="O72" s="20"/>
      <c r="P72" s="21"/>
      <c r="Q72" s="22"/>
      <c r="W72" s="9"/>
    </row>
    <row r="73" spans="4:23" s="7" customFormat="1" ht="18.75" x14ac:dyDescent="0.3">
      <c r="D73" s="8"/>
      <c r="E73" s="8"/>
      <c r="F73" s="8"/>
      <c r="G73" s="13"/>
      <c r="H73" s="12"/>
      <c r="I73" s="12"/>
      <c r="M73" s="20"/>
      <c r="N73" s="20"/>
      <c r="O73" s="20"/>
      <c r="P73" s="30"/>
      <c r="Q73" s="31"/>
      <c r="W73" s="9"/>
    </row>
    <row r="74" spans="4:23" s="7" customFormat="1" ht="18.75" x14ac:dyDescent="0.3">
      <c r="D74" s="8"/>
      <c r="E74" s="8"/>
      <c r="F74" s="8"/>
      <c r="G74" s="13"/>
      <c r="H74" s="12"/>
      <c r="M74" s="20"/>
      <c r="N74" s="20"/>
      <c r="O74" s="20"/>
      <c r="P74" s="21"/>
      <c r="Q74" s="22"/>
      <c r="W74" s="9"/>
    </row>
    <row r="75" spans="4:23" s="7" customFormat="1" ht="18.75" x14ac:dyDescent="0.3">
      <c r="D75" s="8"/>
      <c r="E75" s="8"/>
      <c r="F75" s="8"/>
      <c r="G75" s="13"/>
      <c r="H75" s="12"/>
      <c r="I75" s="12"/>
      <c r="M75" s="20"/>
      <c r="N75" s="20"/>
      <c r="O75" s="20"/>
      <c r="P75" s="21"/>
      <c r="Q75" s="22"/>
      <c r="W75" s="9"/>
    </row>
    <row r="76" spans="4:23" s="7" customFormat="1" ht="18.75" x14ac:dyDescent="0.3">
      <c r="D76" s="8"/>
      <c r="E76" s="8"/>
      <c r="F76" s="8"/>
      <c r="G76" s="13"/>
      <c r="H76" s="12"/>
      <c r="I76" s="12"/>
      <c r="M76" s="20"/>
      <c r="N76" s="23"/>
      <c r="O76" s="20"/>
      <c r="P76" s="22"/>
      <c r="Q76" s="22"/>
      <c r="W76" s="9"/>
    </row>
    <row r="77" spans="4:23" s="7" customFormat="1" ht="18.75" x14ac:dyDescent="0.3">
      <c r="D77" s="8"/>
      <c r="E77" s="8"/>
      <c r="F77" s="8"/>
      <c r="G77" s="13"/>
      <c r="H77" s="12"/>
      <c r="I77" s="12"/>
      <c r="M77" s="20"/>
      <c r="N77" s="20"/>
      <c r="O77" s="20"/>
      <c r="P77" s="21"/>
      <c r="Q77" s="22"/>
      <c r="W77" s="9"/>
    </row>
    <row r="78" spans="4:23" s="7" customFormat="1" ht="18.75" x14ac:dyDescent="0.3">
      <c r="D78" s="8"/>
      <c r="E78" s="8"/>
      <c r="F78" s="8"/>
      <c r="G78" s="13"/>
      <c r="H78" s="12"/>
      <c r="M78" s="20"/>
      <c r="N78" s="20"/>
      <c r="O78" s="20"/>
      <c r="P78" s="21"/>
      <c r="Q78" s="22"/>
      <c r="W78" s="9"/>
    </row>
    <row r="79" spans="4:23" s="7" customFormat="1" ht="18.75" x14ac:dyDescent="0.3">
      <c r="D79" s="8"/>
      <c r="E79" s="8"/>
      <c r="F79" s="8"/>
      <c r="G79" s="13"/>
      <c r="H79" s="12"/>
      <c r="I79" s="12"/>
      <c r="M79" s="20"/>
      <c r="N79" s="20"/>
      <c r="O79" s="20"/>
      <c r="P79" s="21"/>
      <c r="Q79" s="22"/>
      <c r="W79" s="9"/>
    </row>
    <row r="80" spans="4:23" s="7" customFormat="1" ht="18.75" x14ac:dyDescent="0.3">
      <c r="D80" s="8"/>
      <c r="E80" s="8"/>
      <c r="F80" s="8"/>
      <c r="G80" s="13"/>
      <c r="H80" s="12"/>
      <c r="I80" s="12"/>
      <c r="M80" s="20"/>
      <c r="N80" s="20"/>
      <c r="O80" s="20"/>
      <c r="P80" s="21"/>
      <c r="Q80" s="22"/>
      <c r="W80" s="9"/>
    </row>
    <row r="81" spans="4:23" s="7" customFormat="1" ht="18.75" x14ac:dyDescent="0.3">
      <c r="D81" s="8"/>
      <c r="E81" s="8"/>
      <c r="F81" s="8"/>
      <c r="G81" s="29"/>
      <c r="H81" s="12"/>
      <c r="I81" s="12"/>
      <c r="M81" s="20"/>
      <c r="N81" s="20"/>
      <c r="O81" s="20"/>
      <c r="P81" s="21"/>
      <c r="Q81" s="22"/>
      <c r="W81" s="9"/>
    </row>
    <row r="82" spans="4:23" s="7" customFormat="1" ht="18.75" x14ac:dyDescent="0.3">
      <c r="D82" s="8"/>
      <c r="E82" s="8"/>
      <c r="F82" s="8"/>
      <c r="G82" s="13"/>
      <c r="H82" s="12"/>
      <c r="I82" s="12"/>
      <c r="M82" s="20"/>
      <c r="N82" s="20"/>
      <c r="O82" s="20"/>
      <c r="P82" s="21"/>
      <c r="Q82" s="22"/>
      <c r="W82" s="9"/>
    </row>
    <row r="83" spans="4:23" s="7" customFormat="1" ht="18.75" x14ac:dyDescent="0.3">
      <c r="D83" s="8"/>
      <c r="E83" s="8"/>
      <c r="F83" s="8"/>
      <c r="G83" s="13"/>
      <c r="H83" s="12"/>
      <c r="M83" s="20"/>
      <c r="N83" s="20"/>
      <c r="O83" s="20"/>
      <c r="P83" s="21"/>
      <c r="Q83" s="22"/>
      <c r="W83" s="9"/>
    </row>
    <row r="84" spans="4:23" s="7" customFormat="1" ht="18.75" x14ac:dyDescent="0.3">
      <c r="D84" s="8"/>
      <c r="E84" s="8"/>
      <c r="F84" s="8"/>
      <c r="G84" s="13"/>
      <c r="H84" s="12"/>
      <c r="I84" s="12"/>
      <c r="M84" s="20"/>
      <c r="N84" s="23"/>
      <c r="O84" s="20"/>
      <c r="P84" s="22"/>
      <c r="Q84" s="22"/>
      <c r="W84" s="9"/>
    </row>
    <row r="85" spans="4:23" s="7" customFormat="1" ht="18.75" x14ac:dyDescent="0.3">
      <c r="D85" s="8"/>
      <c r="E85" s="8"/>
      <c r="F85" s="8"/>
      <c r="G85" s="13"/>
      <c r="H85" s="12"/>
      <c r="I85" s="12"/>
      <c r="M85" s="20"/>
      <c r="N85" s="23"/>
      <c r="O85" s="20"/>
      <c r="P85" s="22"/>
      <c r="Q85" s="22"/>
      <c r="W85" s="9"/>
    </row>
    <row r="86" spans="4:23" s="7" customFormat="1" ht="18.75" x14ac:dyDescent="0.3">
      <c r="D86" s="8"/>
      <c r="E86" s="8"/>
      <c r="F86" s="8"/>
      <c r="G86" s="13"/>
      <c r="H86" s="12"/>
      <c r="I86" s="12"/>
      <c r="M86" s="20"/>
      <c r="N86" s="23"/>
      <c r="O86" s="20"/>
      <c r="P86" s="22"/>
      <c r="Q86" s="22"/>
      <c r="W86" s="9"/>
    </row>
    <row r="87" spans="4:23" s="7" customFormat="1" ht="18.75" x14ac:dyDescent="0.3">
      <c r="D87" s="8"/>
      <c r="E87" s="8"/>
      <c r="F87" s="8"/>
      <c r="G87" s="13"/>
      <c r="H87" s="12"/>
      <c r="I87" s="12"/>
      <c r="M87" s="20"/>
      <c r="N87" s="23"/>
      <c r="O87" s="20"/>
      <c r="P87" s="22"/>
      <c r="Q87" s="22"/>
      <c r="W87" s="9"/>
    </row>
    <row r="88" spans="4:23" s="7" customFormat="1" ht="18.75" x14ac:dyDescent="0.3">
      <c r="D88" s="8"/>
      <c r="E88" s="8"/>
      <c r="F88" s="8"/>
      <c r="G88" s="13"/>
      <c r="H88" s="12"/>
      <c r="I88" s="12"/>
      <c r="M88" s="20"/>
      <c r="N88" s="23"/>
      <c r="O88" s="20"/>
      <c r="P88" s="22"/>
      <c r="Q88" s="22"/>
      <c r="W88" s="9"/>
    </row>
    <row r="89" spans="4:23" s="7" customFormat="1" ht="18.75" x14ac:dyDescent="0.3">
      <c r="D89" s="8"/>
      <c r="E89" s="8"/>
      <c r="F89" s="8"/>
      <c r="G89" s="13"/>
      <c r="H89" s="12"/>
      <c r="I89" s="12"/>
      <c r="M89" s="20"/>
      <c r="N89" s="23"/>
      <c r="O89" s="20"/>
      <c r="P89" s="22"/>
      <c r="Q89" s="22"/>
      <c r="W89" s="9"/>
    </row>
    <row r="90" spans="4:23" s="7" customFormat="1" ht="18.75" x14ac:dyDescent="0.3">
      <c r="D90" s="8"/>
      <c r="E90" s="8"/>
      <c r="F90" s="8"/>
      <c r="G90" s="13"/>
      <c r="H90" s="12"/>
      <c r="I90" s="12"/>
      <c r="M90" s="20"/>
      <c r="N90" s="23"/>
      <c r="O90" s="20"/>
      <c r="P90" s="22"/>
      <c r="Q90" s="22"/>
      <c r="W90" s="9"/>
    </row>
    <row r="91" spans="4:23" s="7" customFormat="1" ht="18.75" x14ac:dyDescent="0.3">
      <c r="D91" s="8"/>
      <c r="E91" s="8"/>
      <c r="F91" s="8"/>
      <c r="G91" s="13"/>
      <c r="H91" s="12"/>
      <c r="I91" s="12"/>
      <c r="M91" s="20"/>
      <c r="N91" s="23"/>
      <c r="O91" s="20"/>
      <c r="P91" s="22"/>
      <c r="Q91" s="22"/>
      <c r="W91" s="9"/>
    </row>
    <row r="92" spans="4:23" s="7" customFormat="1" ht="18.75" x14ac:dyDescent="0.3">
      <c r="D92" s="8"/>
      <c r="E92" s="8"/>
      <c r="F92" s="8"/>
      <c r="G92" s="13"/>
      <c r="H92" s="12"/>
      <c r="I92" s="12"/>
      <c r="M92" s="20"/>
      <c r="N92" s="23"/>
      <c r="O92" s="20"/>
      <c r="P92" s="22"/>
      <c r="Q92" s="22"/>
      <c r="W92" s="9"/>
    </row>
    <row r="93" spans="4:23" s="7" customFormat="1" ht="18.75" x14ac:dyDescent="0.3">
      <c r="D93" s="8"/>
      <c r="E93" s="8"/>
      <c r="F93" s="8"/>
      <c r="G93" s="13"/>
      <c r="H93" s="12"/>
      <c r="I93" s="12"/>
      <c r="M93" s="20"/>
      <c r="N93" s="23"/>
      <c r="O93" s="20"/>
      <c r="P93" s="22"/>
      <c r="Q93" s="22"/>
      <c r="W93" s="9"/>
    </row>
    <row r="94" spans="4:23" s="7" customFormat="1" ht="18.75" x14ac:dyDescent="0.3">
      <c r="D94" s="8"/>
      <c r="E94" s="8"/>
      <c r="F94" s="8"/>
      <c r="G94" s="13"/>
      <c r="H94" s="12"/>
      <c r="I94" s="12"/>
      <c r="M94" s="20"/>
      <c r="N94" s="23"/>
      <c r="O94" s="20"/>
      <c r="P94" s="22"/>
      <c r="Q94" s="22"/>
      <c r="W94" s="9"/>
    </row>
    <row r="95" spans="4:23" s="7" customFormat="1" ht="18.75" x14ac:dyDescent="0.3">
      <c r="D95" s="8"/>
      <c r="E95" s="8"/>
      <c r="F95" s="8"/>
      <c r="G95" s="13"/>
      <c r="H95" s="12"/>
      <c r="I95" s="12"/>
      <c r="M95" s="20"/>
      <c r="N95" s="23"/>
      <c r="O95" s="20"/>
      <c r="P95" s="22"/>
      <c r="Q95" s="22"/>
      <c r="W95" s="9"/>
    </row>
    <row r="96" spans="4:23" s="7" customFormat="1" ht="18.75" x14ac:dyDescent="0.3">
      <c r="D96" s="8"/>
      <c r="E96" s="8"/>
      <c r="F96" s="8"/>
      <c r="G96" s="13"/>
      <c r="H96" s="12"/>
      <c r="M96" s="20"/>
      <c r="N96" s="23"/>
      <c r="O96" s="20"/>
      <c r="P96" s="22"/>
      <c r="Q96" s="22"/>
      <c r="W96" s="9"/>
    </row>
    <row r="97" spans="4:23" s="7" customFormat="1" ht="18.75" x14ac:dyDescent="0.3">
      <c r="D97" s="8"/>
      <c r="E97" s="8"/>
      <c r="F97" s="8"/>
      <c r="H97" s="13"/>
      <c r="I97" s="12"/>
      <c r="M97" s="20"/>
      <c r="N97" s="23"/>
      <c r="O97" s="20"/>
      <c r="P97" s="22"/>
      <c r="Q97" s="22"/>
      <c r="W97" s="9"/>
    </row>
    <row r="98" spans="4:23" s="7" customFormat="1" ht="18.75" x14ac:dyDescent="0.3">
      <c r="D98" s="8"/>
      <c r="E98" s="8"/>
      <c r="F98" s="8"/>
      <c r="G98" s="13"/>
      <c r="H98" s="12"/>
      <c r="I98" s="12"/>
      <c r="M98" s="20"/>
      <c r="N98" s="23"/>
      <c r="O98" s="20"/>
      <c r="P98" s="22"/>
      <c r="Q98" s="22"/>
      <c r="W98" s="9"/>
    </row>
    <row r="99" spans="4:23" s="7" customFormat="1" ht="18.75" x14ac:dyDescent="0.3">
      <c r="D99" s="8"/>
      <c r="E99" s="8"/>
      <c r="F99" s="8"/>
      <c r="G99" s="13"/>
      <c r="H99" s="12"/>
      <c r="I99" s="12"/>
      <c r="M99" s="20"/>
      <c r="N99" s="23"/>
      <c r="O99" s="20"/>
      <c r="P99" s="22"/>
      <c r="Q99" s="22"/>
      <c r="W99" s="9"/>
    </row>
    <row r="100" spans="4:23" s="7" customFormat="1" ht="18.75" x14ac:dyDescent="0.3">
      <c r="D100" s="8"/>
      <c r="E100" s="8"/>
      <c r="F100" s="8"/>
      <c r="G100" s="13"/>
      <c r="H100" s="12"/>
      <c r="I100" s="12"/>
      <c r="M100" s="20"/>
      <c r="N100" s="23"/>
      <c r="O100" s="20"/>
      <c r="P100" s="22"/>
      <c r="Q100" s="22"/>
      <c r="W100" s="9"/>
    </row>
    <row r="101" spans="4:23" s="7" customFormat="1" ht="18.75" x14ac:dyDescent="0.3">
      <c r="D101" s="8"/>
      <c r="E101" s="8"/>
      <c r="F101" s="8"/>
      <c r="G101" s="13"/>
      <c r="H101" s="12"/>
      <c r="I101" s="12"/>
      <c r="M101" s="20"/>
      <c r="N101" s="23"/>
      <c r="O101" s="20"/>
      <c r="P101" s="22"/>
      <c r="Q101" s="22"/>
      <c r="W101" s="9"/>
    </row>
    <row r="102" spans="4:23" s="7" customFormat="1" ht="18.75" x14ac:dyDescent="0.3">
      <c r="D102" s="8"/>
      <c r="E102" s="8"/>
      <c r="F102" s="8"/>
      <c r="G102" s="13"/>
      <c r="H102" s="12"/>
      <c r="I102" s="12"/>
      <c r="M102" s="20"/>
      <c r="N102" s="23"/>
      <c r="O102" s="20"/>
      <c r="P102" s="22"/>
      <c r="Q102" s="22"/>
      <c r="W102" s="9"/>
    </row>
    <row r="103" spans="4:23" s="7" customFormat="1" ht="18.75" x14ac:dyDescent="0.3">
      <c r="D103" s="8"/>
      <c r="E103" s="8"/>
      <c r="F103" s="8"/>
      <c r="G103" s="13"/>
      <c r="H103" s="12"/>
      <c r="I103" s="12"/>
      <c r="M103" s="20"/>
      <c r="N103" s="23"/>
      <c r="O103" s="20"/>
      <c r="P103" s="22"/>
      <c r="Q103" s="22"/>
      <c r="W103" s="9"/>
    </row>
    <row r="104" spans="4:23" s="7" customFormat="1" ht="18.75" x14ac:dyDescent="0.3">
      <c r="D104" s="8"/>
      <c r="E104" s="8"/>
      <c r="F104" s="8"/>
      <c r="G104" s="13"/>
      <c r="H104" s="12"/>
      <c r="I104" s="12"/>
      <c r="M104" s="20"/>
      <c r="N104" s="23"/>
      <c r="O104" s="20"/>
      <c r="P104" s="22"/>
      <c r="Q104" s="22"/>
      <c r="W104" s="9"/>
    </row>
    <row r="105" spans="4:23" s="7" customFormat="1" ht="18.75" x14ac:dyDescent="0.3">
      <c r="D105" s="8"/>
      <c r="E105" s="8"/>
      <c r="F105" s="8"/>
      <c r="G105" s="13"/>
      <c r="H105" s="12"/>
      <c r="I105" s="12"/>
      <c r="M105" s="20"/>
      <c r="N105" s="23"/>
      <c r="O105" s="20"/>
      <c r="P105" s="22"/>
      <c r="Q105" s="22"/>
      <c r="W105" s="9"/>
    </row>
    <row r="106" spans="4:23" s="7" customFormat="1" ht="18.75" x14ac:dyDescent="0.3">
      <c r="D106" s="8"/>
      <c r="E106" s="8"/>
      <c r="F106" s="8"/>
      <c r="G106" s="13"/>
      <c r="H106" s="12"/>
      <c r="I106" s="12"/>
      <c r="M106" s="20"/>
      <c r="N106" s="23"/>
      <c r="O106" s="20"/>
      <c r="P106" s="22"/>
      <c r="Q106" s="22"/>
      <c r="W106" s="9"/>
    </row>
    <row r="107" spans="4:23" s="7" customFormat="1" ht="18.75" x14ac:dyDescent="0.3">
      <c r="D107" s="8"/>
      <c r="E107" s="8"/>
      <c r="F107" s="8"/>
      <c r="G107" s="13"/>
      <c r="H107" s="12"/>
      <c r="I107" s="12"/>
      <c r="M107" s="20"/>
      <c r="N107" s="23"/>
      <c r="O107" s="20"/>
      <c r="P107" s="22"/>
      <c r="Q107" s="22"/>
      <c r="W107" s="9"/>
    </row>
    <row r="108" spans="4:23" s="7" customFormat="1" ht="18.75" x14ac:dyDescent="0.3">
      <c r="D108" s="8"/>
      <c r="E108" s="8"/>
      <c r="F108" s="8"/>
      <c r="G108" s="13"/>
      <c r="H108" s="12"/>
      <c r="I108" s="12"/>
      <c r="M108" s="20"/>
      <c r="N108" s="23"/>
      <c r="O108" s="20"/>
      <c r="P108" s="22"/>
      <c r="Q108" s="22"/>
      <c r="W108" s="9"/>
    </row>
    <row r="109" spans="4:23" s="7" customFormat="1" ht="18.75" x14ac:dyDescent="0.3">
      <c r="D109" s="8"/>
      <c r="E109" s="8"/>
      <c r="F109" s="8"/>
      <c r="G109" s="13"/>
      <c r="H109" s="12"/>
      <c r="I109" s="12"/>
      <c r="M109" s="20"/>
      <c r="N109" s="23"/>
      <c r="O109" s="20"/>
      <c r="P109" s="22"/>
      <c r="Q109" s="22"/>
      <c r="W109" s="9"/>
    </row>
    <row r="110" spans="4:23" s="7" customFormat="1" ht="18.75" x14ac:dyDescent="0.3">
      <c r="D110" s="8"/>
      <c r="E110" s="8"/>
      <c r="F110" s="8"/>
      <c r="G110" s="13"/>
      <c r="H110" s="12"/>
      <c r="I110" s="12"/>
      <c r="M110" s="20"/>
      <c r="N110" s="23"/>
      <c r="O110" s="20"/>
      <c r="P110" s="22"/>
      <c r="Q110" s="22"/>
      <c r="W110" s="9"/>
    </row>
    <row r="111" spans="4:23" s="7" customFormat="1" ht="18.75" x14ac:dyDescent="0.3">
      <c r="D111" s="8"/>
      <c r="E111" s="8"/>
      <c r="F111" s="8"/>
      <c r="G111" s="13"/>
      <c r="H111" s="12"/>
      <c r="M111" s="20"/>
      <c r="N111" s="23"/>
      <c r="O111" s="20"/>
      <c r="P111" s="22"/>
      <c r="Q111" s="22"/>
      <c r="W111" s="9"/>
    </row>
    <row r="112" spans="4:23" s="7" customFormat="1" ht="18.75" x14ac:dyDescent="0.3">
      <c r="D112" s="8"/>
      <c r="E112" s="8"/>
      <c r="F112" s="8"/>
      <c r="G112" s="13"/>
      <c r="H112" s="12"/>
      <c r="I112" s="12"/>
      <c r="M112" s="20"/>
      <c r="N112" s="23"/>
      <c r="O112" s="20"/>
      <c r="P112" s="22"/>
      <c r="Q112" s="22"/>
      <c r="W112" s="9"/>
    </row>
    <row r="113" spans="4:23" s="7" customFormat="1" ht="18.75" x14ac:dyDescent="0.3">
      <c r="D113" s="8"/>
      <c r="E113" s="8"/>
      <c r="F113" s="8"/>
      <c r="G113" s="13"/>
      <c r="H113" s="12"/>
      <c r="I113" s="12"/>
      <c r="M113" s="20"/>
      <c r="N113" s="23"/>
      <c r="O113" s="20"/>
      <c r="P113" s="22"/>
      <c r="Q113" s="22"/>
      <c r="W113" s="9"/>
    </row>
    <row r="114" spans="4:23" s="7" customFormat="1" ht="18.75" x14ac:dyDescent="0.3">
      <c r="D114" s="8"/>
      <c r="E114" s="8"/>
      <c r="F114" s="8"/>
      <c r="G114" s="13"/>
      <c r="H114" s="12"/>
      <c r="I114" s="12"/>
      <c r="M114" s="20"/>
      <c r="N114" s="23"/>
      <c r="O114" s="20"/>
      <c r="P114" s="22"/>
      <c r="Q114" s="22"/>
      <c r="W114" s="9"/>
    </row>
    <row r="115" spans="4:23" s="7" customFormat="1" ht="18.75" x14ac:dyDescent="0.3">
      <c r="D115" s="8"/>
      <c r="E115" s="8"/>
      <c r="F115" s="8"/>
      <c r="G115" s="13"/>
      <c r="H115" s="12"/>
      <c r="I115" s="12"/>
      <c r="M115" s="20"/>
      <c r="N115" s="23"/>
      <c r="O115" s="20"/>
      <c r="P115" s="22"/>
      <c r="Q115" s="22"/>
      <c r="W115" s="9"/>
    </row>
    <row r="116" spans="4:23" s="7" customFormat="1" ht="18.75" x14ac:dyDescent="0.3">
      <c r="D116" s="8"/>
      <c r="E116" s="8"/>
      <c r="F116" s="8"/>
      <c r="G116" s="13"/>
      <c r="H116" s="12"/>
      <c r="I116" s="12"/>
      <c r="M116" s="20"/>
      <c r="N116" s="23"/>
      <c r="O116" s="20"/>
      <c r="P116" s="22"/>
      <c r="Q116" s="22"/>
      <c r="W116" s="9"/>
    </row>
    <row r="117" spans="4:23" s="7" customFormat="1" ht="18.75" x14ac:dyDescent="0.3">
      <c r="D117" s="8"/>
      <c r="E117" s="8"/>
      <c r="F117" s="8"/>
      <c r="G117" s="13"/>
      <c r="H117" s="12"/>
      <c r="I117" s="12"/>
      <c r="M117" s="20"/>
      <c r="N117" s="23"/>
      <c r="O117" s="20"/>
      <c r="P117" s="22"/>
      <c r="Q117" s="22"/>
      <c r="W117" s="9"/>
    </row>
    <row r="118" spans="4:23" s="7" customFormat="1" ht="18.75" x14ac:dyDescent="0.3">
      <c r="D118" s="8"/>
      <c r="E118" s="8"/>
      <c r="F118" s="8"/>
      <c r="G118" s="13"/>
      <c r="H118" s="12"/>
      <c r="I118" s="12"/>
      <c r="M118" s="20"/>
      <c r="N118" s="23"/>
      <c r="O118" s="20"/>
      <c r="P118" s="22"/>
      <c r="Q118" s="22"/>
      <c r="W118" s="9"/>
    </row>
    <row r="119" spans="4:23" s="7" customFormat="1" ht="18.75" x14ac:dyDescent="0.3">
      <c r="D119" s="8"/>
      <c r="E119" s="8"/>
      <c r="F119" s="8"/>
      <c r="G119" s="13"/>
      <c r="H119" s="12"/>
      <c r="I119" s="12"/>
      <c r="M119" s="20"/>
      <c r="N119" s="23"/>
      <c r="O119" s="20"/>
      <c r="P119" s="22"/>
      <c r="Q119" s="22"/>
      <c r="W119" s="9"/>
    </row>
    <row r="120" spans="4:23" s="7" customFormat="1" ht="18.75" x14ac:dyDescent="0.3">
      <c r="D120" s="8"/>
      <c r="E120" s="8"/>
      <c r="F120" s="8"/>
      <c r="G120" s="13"/>
      <c r="H120" s="12"/>
      <c r="I120" s="12"/>
      <c r="M120" s="20"/>
      <c r="N120" s="23"/>
      <c r="O120" s="20"/>
      <c r="P120" s="22"/>
      <c r="Q120" s="22"/>
      <c r="W120" s="9"/>
    </row>
    <row r="121" spans="4:23" s="7" customFormat="1" ht="18.75" x14ac:dyDescent="0.3">
      <c r="D121" s="8"/>
      <c r="E121" s="8"/>
      <c r="F121" s="8"/>
      <c r="G121" s="13"/>
      <c r="H121" s="12"/>
      <c r="I121" s="12"/>
      <c r="M121" s="20"/>
      <c r="N121" s="23"/>
      <c r="O121" s="20"/>
      <c r="P121" s="22"/>
      <c r="Q121" s="22"/>
      <c r="W121" s="9"/>
    </row>
    <row r="122" spans="4:23" s="7" customFormat="1" ht="18.75" x14ac:dyDescent="0.3">
      <c r="D122" s="8"/>
      <c r="E122" s="8"/>
      <c r="F122" s="8"/>
      <c r="G122" s="13"/>
      <c r="H122" s="12"/>
      <c r="I122" s="12"/>
      <c r="M122" s="20"/>
      <c r="N122" s="23"/>
      <c r="O122" s="20"/>
      <c r="P122" s="22"/>
      <c r="Q122" s="22"/>
      <c r="W122" s="9"/>
    </row>
    <row r="123" spans="4:23" s="7" customFormat="1" ht="18.75" x14ac:dyDescent="0.3">
      <c r="D123" s="8"/>
      <c r="E123" s="8"/>
      <c r="F123" s="8"/>
      <c r="G123" s="13"/>
      <c r="H123" s="12"/>
      <c r="I123" s="12"/>
      <c r="M123" s="20"/>
      <c r="N123" s="23"/>
      <c r="O123" s="20"/>
      <c r="P123" s="22"/>
      <c r="Q123" s="22"/>
      <c r="W123" s="9"/>
    </row>
    <row r="124" spans="4:23" s="7" customFormat="1" ht="18.75" x14ac:dyDescent="0.3">
      <c r="D124" s="8"/>
      <c r="E124" s="8"/>
      <c r="F124" s="8"/>
      <c r="G124" s="13"/>
      <c r="H124" s="12"/>
      <c r="M124" s="20"/>
      <c r="N124" s="23"/>
      <c r="O124" s="20"/>
      <c r="P124" s="22"/>
      <c r="Q124" s="22"/>
      <c r="W124" s="9"/>
    </row>
    <row r="125" spans="4:23" s="7" customFormat="1" ht="18.75" x14ac:dyDescent="0.3">
      <c r="D125" s="8"/>
      <c r="E125" s="8"/>
      <c r="F125" s="8"/>
      <c r="G125" s="13"/>
      <c r="H125" s="12"/>
      <c r="M125" s="20"/>
      <c r="N125" s="23"/>
      <c r="O125" s="20"/>
      <c r="P125" s="22"/>
      <c r="Q125" s="22"/>
      <c r="W125" s="9"/>
    </row>
    <row r="126" spans="4:23" s="7" customFormat="1" ht="18.75" x14ac:dyDescent="0.3">
      <c r="D126" s="8"/>
      <c r="E126" s="8"/>
      <c r="F126" s="8"/>
      <c r="G126" s="13"/>
      <c r="H126" s="12"/>
      <c r="I126" s="12"/>
      <c r="M126" s="20"/>
      <c r="N126" s="23"/>
      <c r="O126" s="20"/>
      <c r="P126" s="22"/>
      <c r="Q126" s="22"/>
      <c r="W126" s="9"/>
    </row>
    <row r="127" spans="4:23" s="7" customFormat="1" ht="18.75" x14ac:dyDescent="0.3">
      <c r="D127" s="8"/>
      <c r="E127" s="8"/>
      <c r="F127" s="8"/>
      <c r="G127" s="13"/>
      <c r="H127" s="12"/>
      <c r="I127" s="12"/>
      <c r="M127" s="20"/>
      <c r="N127" s="23"/>
      <c r="O127" s="20"/>
      <c r="P127" s="22"/>
      <c r="Q127" s="22"/>
      <c r="W127" s="9"/>
    </row>
    <row r="128" spans="4:23" s="7" customFormat="1" ht="18.75" x14ac:dyDescent="0.3">
      <c r="D128" s="8"/>
      <c r="E128" s="8"/>
      <c r="F128" s="8"/>
      <c r="G128" s="13"/>
      <c r="H128" s="12"/>
      <c r="I128" s="12"/>
      <c r="M128" s="20"/>
      <c r="N128" s="23"/>
      <c r="O128" s="20"/>
      <c r="P128" s="22"/>
      <c r="Q128" s="22"/>
      <c r="W128" s="9"/>
    </row>
    <row r="129" spans="4:23" s="7" customFormat="1" ht="18.75" x14ac:dyDescent="0.3">
      <c r="D129" s="8"/>
      <c r="E129" s="8"/>
      <c r="F129" s="8"/>
      <c r="G129" s="13"/>
      <c r="H129" s="12"/>
      <c r="M129" s="20"/>
      <c r="N129" s="23"/>
      <c r="O129" s="20"/>
      <c r="P129" s="22"/>
      <c r="Q129" s="22"/>
      <c r="W129" s="9"/>
    </row>
    <row r="130" spans="4:23" s="7" customFormat="1" ht="18.75" x14ac:dyDescent="0.3">
      <c r="D130" s="8"/>
      <c r="E130" s="8"/>
      <c r="F130" s="8"/>
      <c r="G130" s="13"/>
      <c r="H130" s="12"/>
      <c r="I130" s="12"/>
      <c r="M130" s="20"/>
      <c r="N130" s="23"/>
      <c r="O130" s="20"/>
      <c r="P130" s="22"/>
      <c r="Q130" s="22"/>
      <c r="W130" s="9"/>
    </row>
    <row r="131" spans="4:23" s="7" customFormat="1" ht="18.75" x14ac:dyDescent="0.3">
      <c r="D131" s="8"/>
      <c r="E131" s="8"/>
      <c r="F131" s="8"/>
      <c r="G131" s="13"/>
      <c r="H131" s="12"/>
      <c r="I131" s="12"/>
      <c r="M131" s="20"/>
      <c r="N131" s="23"/>
      <c r="O131" s="20"/>
      <c r="P131" s="22"/>
      <c r="Q131" s="22"/>
      <c r="W131" s="9"/>
    </row>
    <row r="132" spans="4:23" s="7" customFormat="1" ht="18.75" x14ac:dyDescent="0.3">
      <c r="D132" s="8"/>
      <c r="E132" s="8"/>
      <c r="F132" s="8"/>
      <c r="G132" s="13"/>
      <c r="H132" s="12"/>
      <c r="I132" s="12"/>
      <c r="M132" s="20"/>
      <c r="N132" s="23"/>
      <c r="O132" s="20"/>
      <c r="P132" s="22"/>
      <c r="Q132" s="22"/>
      <c r="W132" s="9"/>
    </row>
    <row r="133" spans="4:23" s="7" customFormat="1" ht="18.75" x14ac:dyDescent="0.3">
      <c r="D133" s="8"/>
      <c r="E133" s="8"/>
      <c r="F133" s="8"/>
      <c r="G133" s="13"/>
      <c r="H133" s="12"/>
      <c r="I133" s="12"/>
      <c r="M133" s="20"/>
      <c r="N133" s="23"/>
      <c r="O133" s="20"/>
      <c r="P133" s="22"/>
      <c r="Q133" s="22"/>
      <c r="W133" s="9"/>
    </row>
    <row r="134" spans="4:23" s="7" customFormat="1" ht="18.75" x14ac:dyDescent="0.3">
      <c r="D134" s="8"/>
      <c r="E134" s="8"/>
      <c r="F134" s="8"/>
      <c r="G134" s="13"/>
      <c r="H134" s="12"/>
      <c r="I134" s="12"/>
      <c r="M134" s="20"/>
      <c r="N134" s="23"/>
      <c r="O134" s="20"/>
      <c r="P134" s="22"/>
      <c r="Q134" s="22"/>
      <c r="W134" s="9"/>
    </row>
    <row r="135" spans="4:23" s="7" customFormat="1" ht="18.75" x14ac:dyDescent="0.3">
      <c r="D135" s="8"/>
      <c r="E135" s="8"/>
      <c r="F135" s="8"/>
      <c r="G135" s="13"/>
      <c r="H135" s="12"/>
      <c r="I135" s="12"/>
      <c r="M135" s="20"/>
      <c r="N135" s="23"/>
      <c r="O135" s="20"/>
      <c r="P135" s="22"/>
      <c r="Q135" s="22"/>
      <c r="W135" s="9"/>
    </row>
    <row r="136" spans="4:23" s="7" customFormat="1" ht="18.75" x14ac:dyDescent="0.3">
      <c r="D136" s="8"/>
      <c r="E136" s="8"/>
      <c r="F136" s="8"/>
      <c r="G136" s="13"/>
      <c r="H136" s="12"/>
      <c r="I136" s="12"/>
      <c r="M136" s="20"/>
      <c r="N136" s="23"/>
      <c r="O136" s="20"/>
      <c r="P136" s="22"/>
      <c r="Q136" s="22"/>
      <c r="W136" s="9"/>
    </row>
    <row r="137" spans="4:23" s="7" customFormat="1" ht="18.75" x14ac:dyDescent="0.3">
      <c r="D137" s="8"/>
      <c r="E137" s="8"/>
      <c r="F137" s="8"/>
      <c r="G137" s="13"/>
      <c r="H137" s="12"/>
      <c r="I137" s="12"/>
      <c r="M137" s="20"/>
      <c r="N137" s="23"/>
      <c r="O137" s="20"/>
      <c r="P137" s="22"/>
      <c r="Q137" s="22"/>
      <c r="W137" s="9"/>
    </row>
    <row r="138" spans="4:23" s="7" customFormat="1" ht="18.75" x14ac:dyDescent="0.3">
      <c r="D138" s="8"/>
      <c r="E138" s="8"/>
      <c r="F138" s="8"/>
      <c r="G138" s="13"/>
      <c r="H138" s="12"/>
      <c r="M138" s="20"/>
      <c r="N138" s="23"/>
      <c r="O138" s="20"/>
      <c r="P138" s="22"/>
      <c r="Q138" s="22"/>
      <c r="W138" s="9"/>
    </row>
    <row r="139" spans="4:23" s="7" customFormat="1" ht="18.75" x14ac:dyDescent="0.3">
      <c r="D139" s="8"/>
      <c r="E139" s="8"/>
      <c r="F139" s="8"/>
      <c r="G139" s="13"/>
      <c r="H139" s="12"/>
      <c r="I139" s="12"/>
      <c r="M139" s="20"/>
      <c r="N139" s="23"/>
      <c r="O139" s="20"/>
      <c r="P139" s="22"/>
      <c r="Q139" s="22"/>
      <c r="W139" s="9"/>
    </row>
    <row r="140" spans="4:23" s="7" customFormat="1" ht="18.75" x14ac:dyDescent="0.3">
      <c r="D140" s="8"/>
      <c r="E140" s="8"/>
      <c r="F140" s="8"/>
      <c r="G140" s="13"/>
      <c r="H140" s="12"/>
      <c r="I140" s="12"/>
      <c r="M140" s="20"/>
      <c r="N140" s="23"/>
      <c r="O140" s="20"/>
      <c r="P140" s="22"/>
      <c r="Q140" s="22"/>
      <c r="W140" s="9"/>
    </row>
    <row r="141" spans="4:23" s="7" customFormat="1" ht="18.75" x14ac:dyDescent="0.3">
      <c r="D141" s="8"/>
      <c r="E141" s="8"/>
      <c r="F141" s="8"/>
      <c r="G141" s="13"/>
      <c r="H141" s="12"/>
      <c r="I141" s="12"/>
      <c r="M141" s="20"/>
      <c r="N141" s="23"/>
      <c r="O141" s="20"/>
      <c r="P141" s="22"/>
      <c r="Q141" s="22"/>
      <c r="W141" s="9"/>
    </row>
    <row r="142" spans="4:23" s="7" customFormat="1" ht="18.75" x14ac:dyDescent="0.3">
      <c r="D142" s="8"/>
      <c r="E142" s="8"/>
      <c r="F142" s="8"/>
      <c r="G142" s="32"/>
      <c r="H142" s="12"/>
      <c r="I142" s="12"/>
      <c r="M142" s="33"/>
      <c r="N142" s="34"/>
      <c r="O142" s="33"/>
      <c r="P142" s="35"/>
      <c r="Q142" s="35"/>
      <c r="W142" s="9"/>
    </row>
    <row r="143" spans="4:23" s="7" customFormat="1" ht="18.75" x14ac:dyDescent="0.3">
      <c r="D143" s="8"/>
      <c r="E143" s="8"/>
      <c r="F143" s="8"/>
      <c r="G143" s="13"/>
      <c r="H143" s="12"/>
      <c r="I143" s="12"/>
      <c r="M143" s="20"/>
      <c r="N143" s="23"/>
      <c r="O143" s="20"/>
      <c r="P143" s="22"/>
      <c r="Q143" s="22"/>
      <c r="W143" s="9"/>
    </row>
    <row r="144" spans="4:23" s="7" customFormat="1" ht="18.75" x14ac:dyDescent="0.3">
      <c r="D144" s="8"/>
      <c r="E144" s="8"/>
      <c r="F144" s="8"/>
      <c r="G144" s="13"/>
      <c r="H144" s="12"/>
      <c r="I144" s="12"/>
      <c r="M144" s="20"/>
      <c r="N144" s="23"/>
      <c r="O144" s="20"/>
      <c r="P144" s="22"/>
      <c r="Q144" s="22"/>
      <c r="W144" s="9"/>
    </row>
    <row r="145" spans="4:23" s="7" customFormat="1" ht="18.75" x14ac:dyDescent="0.3">
      <c r="D145" s="8"/>
      <c r="E145" s="8"/>
      <c r="F145" s="8"/>
      <c r="G145" s="13"/>
      <c r="H145" s="12"/>
      <c r="I145" s="12"/>
      <c r="M145" s="20"/>
      <c r="N145" s="23"/>
      <c r="O145" s="20"/>
      <c r="P145" s="25"/>
      <c r="Q145" s="25"/>
      <c r="W145" s="9"/>
    </row>
    <row r="146" spans="4:23" s="7" customFormat="1" ht="18.75" x14ac:dyDescent="0.3">
      <c r="D146" s="8"/>
      <c r="E146" s="8"/>
      <c r="F146" s="8"/>
      <c r="G146" s="13"/>
      <c r="H146" s="12"/>
      <c r="I146" s="12"/>
      <c r="M146" s="20"/>
      <c r="N146" s="23"/>
      <c r="O146" s="20"/>
      <c r="P146" s="22"/>
      <c r="Q146" s="25"/>
      <c r="W146" s="9"/>
    </row>
    <row r="147" spans="4:23" s="7" customFormat="1" ht="18.75" x14ac:dyDescent="0.3">
      <c r="D147" s="8"/>
      <c r="E147" s="8"/>
      <c r="F147" s="8"/>
      <c r="G147" s="13"/>
      <c r="H147" s="12"/>
      <c r="I147" s="12"/>
      <c r="M147" s="20"/>
      <c r="N147" s="23"/>
      <c r="O147" s="20"/>
      <c r="P147" s="22"/>
      <c r="Q147" s="25"/>
      <c r="W147" s="9"/>
    </row>
    <row r="148" spans="4:23" s="7" customFormat="1" ht="18.75" x14ac:dyDescent="0.3">
      <c r="D148" s="8"/>
      <c r="E148" s="8"/>
      <c r="F148" s="8"/>
      <c r="G148" s="13"/>
      <c r="H148" s="12"/>
      <c r="I148" s="12"/>
      <c r="M148" s="20"/>
      <c r="N148" s="23"/>
      <c r="O148" s="20"/>
      <c r="P148" s="22"/>
      <c r="Q148" s="22"/>
      <c r="W148" s="9"/>
    </row>
    <row r="149" spans="4:23" s="7" customFormat="1" ht="18.75" x14ac:dyDescent="0.3">
      <c r="D149" s="8"/>
      <c r="E149" s="8"/>
      <c r="F149" s="8"/>
      <c r="G149" s="13"/>
      <c r="H149" s="12"/>
      <c r="I149" s="12"/>
      <c r="M149" s="20"/>
      <c r="N149" s="23"/>
      <c r="O149" s="20"/>
      <c r="P149" s="22"/>
      <c r="Q149" s="22"/>
      <c r="W149" s="9"/>
    </row>
    <row r="150" spans="4:23" s="7" customFormat="1" ht="18.75" x14ac:dyDescent="0.3">
      <c r="D150" s="8"/>
      <c r="E150" s="8"/>
      <c r="F150" s="8"/>
      <c r="G150" s="13"/>
      <c r="H150" s="12"/>
      <c r="I150" s="12"/>
      <c r="M150" s="20"/>
      <c r="N150" s="23"/>
      <c r="O150" s="20"/>
      <c r="P150" s="22"/>
      <c r="Q150" s="22"/>
      <c r="W150" s="9"/>
    </row>
    <row r="151" spans="4:23" s="7" customFormat="1" ht="18.75" x14ac:dyDescent="0.3">
      <c r="D151" s="8"/>
      <c r="E151" s="8"/>
      <c r="F151" s="8"/>
      <c r="G151" s="13"/>
      <c r="H151" s="12"/>
      <c r="I151" s="12"/>
      <c r="M151" s="20"/>
      <c r="N151" s="23"/>
      <c r="O151" s="20"/>
      <c r="P151" s="22"/>
      <c r="Q151" s="22"/>
      <c r="W151" s="9"/>
    </row>
    <row r="152" spans="4:23" s="7" customFormat="1" ht="18.75" x14ac:dyDescent="0.3">
      <c r="D152" s="8"/>
      <c r="E152" s="8"/>
      <c r="F152" s="8"/>
      <c r="G152" s="13"/>
      <c r="H152" s="12"/>
      <c r="I152" s="12"/>
      <c r="M152" s="20"/>
      <c r="N152" s="23"/>
      <c r="O152" s="20"/>
      <c r="P152" s="22"/>
      <c r="Q152" s="22"/>
      <c r="W152" s="9"/>
    </row>
    <row r="153" spans="4:23" s="7" customFormat="1" ht="18.75" x14ac:dyDescent="0.3">
      <c r="D153" s="8"/>
      <c r="E153" s="8"/>
      <c r="F153" s="8"/>
      <c r="G153" s="13"/>
      <c r="H153" s="12"/>
      <c r="I153" s="12"/>
      <c r="M153" s="20"/>
      <c r="N153" s="23"/>
      <c r="O153" s="20"/>
      <c r="P153" s="22"/>
      <c r="Q153" s="22"/>
      <c r="W153" s="9"/>
    </row>
    <row r="154" spans="4:23" s="7" customFormat="1" ht="18.75" x14ac:dyDescent="0.3">
      <c r="D154" s="8"/>
      <c r="E154" s="8"/>
      <c r="F154" s="8"/>
      <c r="G154" s="13"/>
      <c r="H154" s="12"/>
      <c r="I154" s="12"/>
      <c r="M154" s="20"/>
      <c r="N154" s="23"/>
      <c r="O154" s="20"/>
      <c r="P154" s="22"/>
      <c r="Q154" s="22"/>
      <c r="W154" s="9"/>
    </row>
    <row r="155" spans="4:23" s="7" customFormat="1" ht="18.75" x14ac:dyDescent="0.3">
      <c r="D155" s="8"/>
      <c r="E155" s="8"/>
      <c r="F155" s="8"/>
      <c r="G155" s="13"/>
      <c r="H155" s="12"/>
      <c r="I155" s="12"/>
      <c r="M155" s="20"/>
      <c r="N155" s="23"/>
      <c r="O155" s="20"/>
      <c r="P155" s="22"/>
      <c r="Q155" s="22"/>
      <c r="W155" s="9"/>
    </row>
    <row r="156" spans="4:23" s="7" customFormat="1" ht="18.75" x14ac:dyDescent="0.3">
      <c r="D156" s="8"/>
      <c r="E156" s="8"/>
      <c r="F156" s="8"/>
      <c r="G156" s="13"/>
      <c r="H156" s="12"/>
      <c r="I156" s="12"/>
      <c r="M156" s="20"/>
      <c r="N156" s="23"/>
      <c r="O156" s="20"/>
      <c r="P156" s="22"/>
      <c r="Q156" s="22"/>
      <c r="W156" s="9"/>
    </row>
    <row r="157" spans="4:23" s="7" customFormat="1" ht="18.75" x14ac:dyDescent="0.3">
      <c r="D157" s="8"/>
      <c r="E157" s="8"/>
      <c r="F157" s="8"/>
      <c r="G157" s="13"/>
      <c r="H157" s="12"/>
      <c r="I157" s="12"/>
      <c r="M157" s="20"/>
      <c r="N157" s="23"/>
      <c r="O157" s="20"/>
      <c r="P157" s="22"/>
      <c r="Q157" s="22"/>
      <c r="W157" s="9"/>
    </row>
    <row r="158" spans="4:23" s="7" customFormat="1" ht="18.75" x14ac:dyDescent="0.3">
      <c r="D158" s="8"/>
      <c r="E158" s="8"/>
      <c r="F158" s="8"/>
      <c r="G158" s="13"/>
      <c r="H158" s="12"/>
      <c r="I158" s="12"/>
      <c r="M158" s="20"/>
      <c r="N158" s="23"/>
      <c r="O158" s="20"/>
      <c r="P158" s="22"/>
      <c r="Q158" s="22"/>
      <c r="W158" s="9"/>
    </row>
    <row r="159" spans="4:23" s="7" customFormat="1" ht="18.75" x14ac:dyDescent="0.3">
      <c r="D159" s="8"/>
      <c r="E159" s="8"/>
      <c r="F159" s="8"/>
      <c r="G159" s="13"/>
      <c r="H159" s="12"/>
      <c r="I159" s="12"/>
      <c r="M159" s="20"/>
      <c r="N159" s="23"/>
      <c r="O159" s="20"/>
      <c r="P159" s="22"/>
      <c r="Q159" s="22"/>
      <c r="W159" s="9"/>
    </row>
    <row r="160" spans="4:23" s="7" customFormat="1" ht="18.75" x14ac:dyDescent="0.3">
      <c r="D160" s="8"/>
      <c r="E160" s="8"/>
      <c r="F160" s="8"/>
      <c r="G160" s="13"/>
      <c r="H160" s="12"/>
      <c r="I160" s="12"/>
      <c r="M160" s="20"/>
      <c r="N160" s="23"/>
      <c r="O160" s="20"/>
      <c r="P160" s="22"/>
      <c r="Q160" s="22"/>
      <c r="W160" s="9"/>
    </row>
    <row r="161" spans="4:23" s="7" customFormat="1" ht="18.75" x14ac:dyDescent="0.3">
      <c r="D161" s="8"/>
      <c r="E161" s="8"/>
      <c r="F161" s="8"/>
      <c r="G161" s="13"/>
      <c r="H161" s="12"/>
      <c r="I161" s="12"/>
      <c r="M161" s="20"/>
      <c r="N161" s="23"/>
      <c r="O161" s="20"/>
      <c r="P161" s="22"/>
      <c r="Q161" s="22"/>
      <c r="W161" s="9"/>
    </row>
    <row r="162" spans="4:23" s="7" customFormat="1" ht="18.75" x14ac:dyDescent="0.3">
      <c r="D162" s="8"/>
      <c r="E162" s="8"/>
      <c r="F162" s="8"/>
      <c r="G162" s="13"/>
      <c r="H162" s="12"/>
      <c r="I162" s="12"/>
      <c r="M162" s="20"/>
      <c r="N162" s="23"/>
      <c r="O162" s="20"/>
      <c r="P162" s="22"/>
      <c r="Q162" s="22"/>
      <c r="W162" s="9"/>
    </row>
    <row r="163" spans="4:23" s="7" customFormat="1" ht="18.75" x14ac:dyDescent="0.3">
      <c r="D163" s="8"/>
      <c r="E163" s="8"/>
      <c r="F163" s="8"/>
      <c r="G163" s="13"/>
      <c r="H163" s="12"/>
      <c r="I163" s="12"/>
      <c r="M163" s="20"/>
      <c r="N163" s="23"/>
      <c r="O163" s="20"/>
      <c r="P163" s="22"/>
      <c r="Q163" s="22"/>
      <c r="W163" s="9"/>
    </row>
    <row r="164" spans="4:23" s="7" customFormat="1" ht="18.75" x14ac:dyDescent="0.3">
      <c r="D164" s="8"/>
      <c r="E164" s="8"/>
      <c r="F164" s="8"/>
      <c r="G164" s="13"/>
      <c r="H164" s="12"/>
      <c r="I164" s="12"/>
      <c r="M164" s="20"/>
      <c r="N164" s="23"/>
      <c r="O164" s="20"/>
      <c r="P164" s="22"/>
      <c r="Q164" s="22"/>
      <c r="W164" s="9"/>
    </row>
    <row r="165" spans="4:23" s="7" customFormat="1" ht="18.75" x14ac:dyDescent="0.3">
      <c r="D165" s="8"/>
      <c r="E165" s="8"/>
      <c r="F165" s="8"/>
      <c r="G165" s="13"/>
      <c r="H165" s="12"/>
      <c r="I165" s="12"/>
      <c r="M165" s="20"/>
      <c r="N165" s="23"/>
      <c r="O165" s="20"/>
      <c r="P165" s="22"/>
      <c r="Q165" s="22"/>
      <c r="W165" s="9"/>
    </row>
    <row r="166" spans="4:23" s="7" customFormat="1" ht="18.75" x14ac:dyDescent="0.3">
      <c r="D166" s="8"/>
      <c r="E166" s="8"/>
      <c r="F166" s="8"/>
      <c r="G166" s="13"/>
      <c r="H166" s="12"/>
      <c r="I166" s="12"/>
      <c r="M166" s="20"/>
      <c r="N166" s="23"/>
      <c r="O166" s="20"/>
      <c r="P166" s="22"/>
      <c r="Q166" s="22"/>
      <c r="W166" s="9"/>
    </row>
    <row r="167" spans="4:23" s="7" customFormat="1" ht="18.75" x14ac:dyDescent="0.3">
      <c r="D167" s="8"/>
      <c r="E167" s="8"/>
      <c r="F167" s="8"/>
      <c r="G167" s="13"/>
      <c r="H167" s="12"/>
      <c r="I167" s="12"/>
      <c r="M167" s="20"/>
      <c r="N167" s="23"/>
      <c r="O167" s="20"/>
      <c r="P167" s="22"/>
      <c r="Q167" s="22"/>
      <c r="W167" s="9"/>
    </row>
    <row r="168" spans="4:23" s="7" customFormat="1" ht="18.75" x14ac:dyDescent="0.3">
      <c r="D168" s="8"/>
      <c r="E168" s="8"/>
      <c r="F168" s="8"/>
      <c r="G168" s="13"/>
      <c r="H168" s="12"/>
      <c r="I168" s="12"/>
      <c r="M168" s="20"/>
      <c r="N168" s="23"/>
      <c r="O168" s="20"/>
      <c r="P168" s="22"/>
      <c r="Q168" s="22"/>
      <c r="W168" s="9"/>
    </row>
    <row r="169" spans="4:23" s="7" customFormat="1" ht="18.75" x14ac:dyDescent="0.3">
      <c r="D169" s="8"/>
      <c r="E169" s="8"/>
      <c r="F169" s="8"/>
      <c r="G169" s="13"/>
      <c r="H169" s="12"/>
      <c r="I169" s="12"/>
      <c r="M169" s="20"/>
      <c r="N169" s="23"/>
      <c r="O169" s="20"/>
      <c r="P169" s="22"/>
      <c r="Q169" s="22"/>
      <c r="W169" s="9"/>
    </row>
    <row r="170" spans="4:23" s="7" customFormat="1" ht="18.75" x14ac:dyDescent="0.3">
      <c r="D170" s="8"/>
      <c r="E170" s="8"/>
      <c r="F170" s="8"/>
      <c r="G170" s="13"/>
      <c r="H170" s="12"/>
      <c r="I170" s="12"/>
      <c r="M170" s="20"/>
      <c r="N170" s="23"/>
      <c r="O170" s="20"/>
      <c r="P170" s="22"/>
      <c r="Q170" s="22"/>
      <c r="W170" s="9"/>
    </row>
    <row r="171" spans="4:23" s="7" customFormat="1" ht="18.75" x14ac:dyDescent="0.3">
      <c r="D171" s="8"/>
      <c r="E171" s="8"/>
      <c r="F171" s="8"/>
      <c r="G171" s="13"/>
      <c r="H171" s="12"/>
      <c r="I171" s="12"/>
      <c r="M171" s="20"/>
      <c r="N171" s="23"/>
      <c r="O171" s="20"/>
      <c r="P171" s="22"/>
      <c r="Q171" s="22"/>
      <c r="W171" s="9"/>
    </row>
    <row r="172" spans="4:23" s="7" customFormat="1" ht="18.75" x14ac:dyDescent="0.3">
      <c r="D172" s="8"/>
      <c r="E172" s="8"/>
      <c r="F172" s="8"/>
      <c r="G172" s="13"/>
      <c r="H172" s="12"/>
      <c r="I172" s="12"/>
      <c r="M172" s="20"/>
      <c r="N172" s="23"/>
      <c r="O172" s="20"/>
      <c r="P172" s="22"/>
      <c r="Q172" s="22"/>
      <c r="W172" s="9"/>
    </row>
    <row r="173" spans="4:23" s="7" customFormat="1" ht="18.75" x14ac:dyDescent="0.3">
      <c r="D173" s="8"/>
      <c r="E173" s="8"/>
      <c r="F173" s="8"/>
      <c r="G173" s="13"/>
      <c r="H173" s="12"/>
      <c r="I173" s="12"/>
      <c r="M173" s="20"/>
      <c r="N173" s="23"/>
      <c r="O173" s="20"/>
      <c r="P173" s="22"/>
      <c r="Q173" s="22"/>
      <c r="W173" s="9"/>
    </row>
    <row r="174" spans="4:23" s="7" customFormat="1" ht="18.75" x14ac:dyDescent="0.3">
      <c r="D174" s="8"/>
      <c r="E174" s="8"/>
      <c r="F174" s="8"/>
      <c r="G174" s="13"/>
      <c r="H174" s="12"/>
      <c r="I174" s="12"/>
      <c r="M174" s="20"/>
      <c r="N174" s="23"/>
      <c r="O174" s="20"/>
      <c r="P174" s="22"/>
      <c r="Q174" s="22"/>
      <c r="W174" s="9"/>
    </row>
    <row r="175" spans="4:23" s="7" customFormat="1" ht="18.75" x14ac:dyDescent="0.3">
      <c r="D175" s="8"/>
      <c r="E175" s="8"/>
      <c r="F175" s="8"/>
      <c r="G175" s="13"/>
      <c r="H175" s="12"/>
      <c r="I175" s="12"/>
      <c r="M175" s="20"/>
      <c r="N175" s="23"/>
      <c r="O175" s="20"/>
      <c r="P175" s="22"/>
      <c r="Q175" s="22"/>
      <c r="W175" s="9"/>
    </row>
    <row r="176" spans="4:23" s="7" customFormat="1" ht="18.75" x14ac:dyDescent="0.3">
      <c r="D176" s="8"/>
      <c r="E176" s="8"/>
      <c r="F176" s="8"/>
      <c r="G176" s="13"/>
      <c r="H176" s="12"/>
      <c r="I176" s="12"/>
      <c r="M176" s="20"/>
      <c r="N176" s="23"/>
      <c r="O176" s="20"/>
      <c r="P176" s="22"/>
      <c r="Q176" s="22"/>
      <c r="W176" s="9"/>
    </row>
    <row r="177" spans="4:24" s="7" customFormat="1" ht="18.75" x14ac:dyDescent="0.3">
      <c r="D177" s="8"/>
      <c r="E177" s="8"/>
      <c r="F177" s="8"/>
      <c r="G177" s="13"/>
      <c r="H177" s="12"/>
      <c r="I177" s="12"/>
      <c r="M177" s="20"/>
      <c r="N177" s="23"/>
      <c r="O177" s="20"/>
      <c r="P177" s="22"/>
      <c r="Q177" s="22"/>
      <c r="W177" s="9"/>
    </row>
    <row r="178" spans="4:24" s="7" customFormat="1" ht="18.75" x14ac:dyDescent="0.3">
      <c r="D178" s="8"/>
      <c r="E178" s="8"/>
      <c r="F178" s="8"/>
      <c r="G178" s="13"/>
      <c r="H178" s="12"/>
      <c r="I178" s="12"/>
      <c r="M178" s="20"/>
      <c r="N178" s="23"/>
      <c r="O178" s="20"/>
      <c r="P178" s="22"/>
      <c r="Q178" s="22"/>
      <c r="W178" s="9"/>
    </row>
    <row r="179" spans="4:24" s="7" customFormat="1" ht="18.75" x14ac:dyDescent="0.3">
      <c r="D179" s="8"/>
      <c r="E179" s="8"/>
      <c r="F179" s="8"/>
      <c r="G179" s="13"/>
      <c r="H179" s="12"/>
      <c r="I179" s="12"/>
      <c r="M179" s="20"/>
      <c r="N179" s="23"/>
      <c r="O179" s="20"/>
      <c r="P179" s="22"/>
      <c r="Q179" s="22"/>
      <c r="W179" s="9"/>
    </row>
    <row r="180" spans="4:24" s="7" customFormat="1" ht="18.75" x14ac:dyDescent="0.3">
      <c r="D180" s="8"/>
      <c r="E180" s="8"/>
      <c r="F180" s="8"/>
      <c r="G180" s="13"/>
      <c r="H180" s="12"/>
      <c r="I180" s="12"/>
      <c r="M180" s="20"/>
      <c r="N180" s="23"/>
      <c r="O180" s="20"/>
      <c r="P180" s="22"/>
      <c r="Q180" s="22"/>
      <c r="W180" s="9"/>
    </row>
    <row r="181" spans="4:24" s="7" customFormat="1" ht="18.75" x14ac:dyDescent="0.3">
      <c r="D181" s="8"/>
      <c r="E181" s="8"/>
      <c r="F181" s="8"/>
      <c r="G181" s="13"/>
      <c r="H181" s="12"/>
      <c r="I181" s="12"/>
      <c r="M181" s="20"/>
      <c r="N181" s="23"/>
      <c r="O181" s="20"/>
      <c r="P181" s="22"/>
      <c r="Q181" s="22"/>
      <c r="W181" s="9"/>
    </row>
    <row r="182" spans="4:24" s="7" customFormat="1" ht="18.75" x14ac:dyDescent="0.3">
      <c r="D182" s="8"/>
      <c r="E182" s="8"/>
      <c r="F182" s="8"/>
      <c r="G182" s="13"/>
      <c r="H182" s="12"/>
      <c r="I182" s="12"/>
      <c r="M182" s="20"/>
      <c r="N182" s="23"/>
      <c r="O182" s="20"/>
      <c r="P182" s="22"/>
      <c r="Q182" s="22"/>
      <c r="W182" s="9"/>
    </row>
    <row r="183" spans="4:24" s="7" customFormat="1" ht="18.75" x14ac:dyDescent="0.3">
      <c r="D183" s="8"/>
      <c r="E183" s="8"/>
      <c r="F183" s="8"/>
      <c r="G183" s="13"/>
      <c r="H183" s="12"/>
      <c r="I183" s="12"/>
      <c r="M183" s="20"/>
      <c r="N183" s="23"/>
      <c r="O183" s="20"/>
      <c r="P183" s="22"/>
      <c r="Q183" s="22"/>
      <c r="W183" s="9"/>
    </row>
    <row r="184" spans="4:24" s="7" customFormat="1" ht="18.75" x14ac:dyDescent="0.3">
      <c r="D184" s="8"/>
      <c r="E184" s="8"/>
      <c r="F184" s="8"/>
      <c r="G184" s="13"/>
      <c r="H184" s="12"/>
      <c r="I184" s="12"/>
      <c r="M184" s="20"/>
      <c r="N184" s="23"/>
      <c r="O184" s="20"/>
      <c r="P184" s="22"/>
      <c r="Q184" s="22"/>
      <c r="W184" s="9"/>
    </row>
    <row r="185" spans="4:24" s="7" customFormat="1" ht="18.75" x14ac:dyDescent="0.3">
      <c r="D185" s="8"/>
      <c r="E185" s="8"/>
      <c r="F185" s="8"/>
      <c r="G185" s="13"/>
      <c r="H185" s="12"/>
      <c r="I185" s="12"/>
      <c r="M185" s="20"/>
      <c r="N185" s="23"/>
      <c r="O185" s="20"/>
      <c r="P185" s="22"/>
      <c r="Q185" s="22"/>
      <c r="W185" s="9"/>
    </row>
    <row r="186" spans="4:24" s="7" customFormat="1" ht="18.75" x14ac:dyDescent="0.3">
      <c r="D186" s="8"/>
      <c r="E186" s="8"/>
      <c r="F186" s="8"/>
      <c r="G186" s="13"/>
      <c r="H186" s="12"/>
      <c r="I186" s="12"/>
      <c r="M186" s="20"/>
      <c r="N186" s="23"/>
      <c r="O186" s="20"/>
      <c r="P186" s="22"/>
      <c r="Q186" s="22"/>
      <c r="W186" s="9"/>
    </row>
    <row r="187" spans="4:24" s="7" customFormat="1" ht="18.75" x14ac:dyDescent="0.3">
      <c r="D187" s="8"/>
      <c r="E187" s="8"/>
      <c r="F187" s="8"/>
      <c r="G187" s="13"/>
      <c r="H187" s="12"/>
      <c r="I187" s="12"/>
      <c r="M187" s="20"/>
      <c r="N187" s="23"/>
      <c r="O187" s="20"/>
      <c r="P187" s="22"/>
      <c r="Q187" s="22"/>
      <c r="W187" s="9"/>
    </row>
    <row r="188" spans="4:24" s="7" customFormat="1" ht="18.75" x14ac:dyDescent="0.3">
      <c r="D188" s="8"/>
      <c r="E188" s="8"/>
      <c r="F188" s="8"/>
      <c r="G188" s="13"/>
      <c r="H188" s="12"/>
      <c r="I188" s="12"/>
      <c r="M188" s="20"/>
      <c r="N188" s="23"/>
      <c r="O188" s="20"/>
      <c r="P188" s="22"/>
      <c r="Q188" s="22"/>
      <c r="W188" s="9"/>
    </row>
    <row r="189" spans="4:24" s="7" customFormat="1" ht="18.75" x14ac:dyDescent="0.3">
      <c r="D189" s="8"/>
      <c r="E189" s="8"/>
      <c r="F189" s="8"/>
      <c r="G189" s="13"/>
      <c r="H189" s="12"/>
      <c r="I189" s="12"/>
      <c r="M189" s="20"/>
      <c r="N189" s="23"/>
      <c r="O189" s="20"/>
      <c r="P189" s="22"/>
      <c r="Q189" s="22"/>
      <c r="W189" s="9"/>
    </row>
    <row r="190" spans="4:24" s="7" customFormat="1" ht="18.75" x14ac:dyDescent="0.3">
      <c r="D190" s="8"/>
      <c r="E190" s="8"/>
      <c r="F190" s="8"/>
      <c r="G190" s="13"/>
      <c r="H190" s="12"/>
      <c r="I190" s="12"/>
      <c r="M190" s="20"/>
      <c r="N190" s="23"/>
      <c r="O190" s="20"/>
      <c r="P190" s="22"/>
      <c r="Q190" s="22"/>
      <c r="W190" s="9"/>
    </row>
    <row r="191" spans="4:24" s="7" customFormat="1" ht="18.75" x14ac:dyDescent="0.3">
      <c r="D191" s="8"/>
      <c r="E191" s="8"/>
      <c r="F191" s="8"/>
      <c r="G191" s="13"/>
      <c r="H191" s="12"/>
      <c r="I191" s="12"/>
      <c r="M191" s="20"/>
      <c r="N191" s="23"/>
      <c r="O191" s="20"/>
      <c r="P191" s="22"/>
      <c r="Q191" s="22"/>
      <c r="W191" s="9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8" priority="14"/>
    <cfRule type="duplicateValues" dxfId="7" priority="15"/>
  </conditionalFormatting>
  <conditionalFormatting sqref="X192:X282">
    <cfRule type="duplicateValues" dxfId="6" priority="6"/>
  </conditionalFormatting>
  <conditionalFormatting sqref="X27:X191">
    <cfRule type="duplicateValues" dxfId="5" priority="2"/>
  </conditionalFormatting>
  <conditionalFormatting sqref="X2:X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2023-06-14T09:12:15Z</dcterms:modified>
</cp:coreProperties>
</file>