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<sst xmlns="http://schemas.openxmlformats.org/spreadsheetml/2006/main" count="54" uniqueCount="40">
  <si>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</si>
  <si>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</si>
  <si>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</si>
  <si>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</si>
  <si>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</si>
  <si>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</si>
  <si>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</si>
  <si>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</si>
  <si>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</si>
  <si>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</si>
  <si>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</si>
  <si>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</si>
  <si>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</si>
  <si>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</si>
  <si>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</si>
  <si>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</si>
  <si>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</si>
  <si>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</si>
  <si>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</si>
  <si>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</si>
  <si>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</si>
  <si>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</si>
  <si>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</si>
  <si>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</si>
  <si>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</si>
  <si>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</si>
  <si>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</si>
  <si>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</si>
  <si>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LEDOR FILLING STATION</t>
  </si>
  <si>
    <t>SAINT SAVIOUR</t>
  </si>
  <si>
    <t>FOR23193</t>
  </si>
  <si>
    <t>TAIYE</t>
  </si>
  <si>
    <t>FOLAWUM</t>
  </si>
  <si>
    <t>8030771432</t>
  </si>
  <si>
    <t>ADEYOMO</t>
  </si>
  <si>
    <t>GIFT</t>
  </si>
  <si>
    <t>8087782292</t>
  </si>
  <si>
    <t>JOHNSON</t>
  </si>
  <si>
    <t>ANGELA</t>
  </si>
  <si>
    <t>8032755131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</si>
</sst>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5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5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240000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  <c r="Y2" s="4"/>
    </row>
    <row r="3" spans="1:25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  <c r="Y3" s="4"/>
    </row>
    <row r="4" spans="1:25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I4" s="4"/>
      <c r="J4" s="4"/>
      <c r="K4" s="4"/>
      <c r="L4" s="4"/>
      <c r="M4" s="5">
        <v>240000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39</v>
      </c>
      <c r="Y4" s="4"/>
    </row>
  </sheetData>
  <conditionalFormatting sqref="X5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2023-04-03T13:09:45Z</dcterms:modified>
</cp:coreProperties>
</file>