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<sst xmlns="http://schemas.openxmlformats.org/spreadsheetml/2006/main" count="125" uniqueCount="61">
  <si>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</si>
  <si>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</si>
  <si>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</si>
  <si>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</si>
  <si>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</si>
  <si>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</si>
  <si>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</si>
  <si>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</si>
  <si>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</si>
  <si>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</si>
  <si>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</si>
  <si>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</si>
  <si>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</si>
  <si>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</si>
  <si>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</si>
  <si>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</si>
  <si>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</si>
  <si>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</si>
  <si>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</si>
  <si>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</si>
  <si>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</si>
  <si>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</si>
  <si>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</si>
  <si>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</si>
  <si>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</si>
  <si>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</si>
  <si>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</si>
  <si>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</si>
  <si>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LEGEND GROUP OF SCHOOL</t>
  </si>
  <si>
    <t>31, IMADE STR, OFF UPPER SAKPONBA ROAD BENIN CITY.</t>
  </si>
  <si>
    <t>FOR23214</t>
  </si>
  <si>
    <t>GIEGBEFUMWEN</t>
  </si>
  <si>
    <t>ANDREW</t>
  </si>
  <si>
    <t>8051023300</t>
  </si>
  <si>
    <t>KUNLE</t>
  </si>
  <si>
    <t>ADESINA</t>
  </si>
  <si>
    <t>9072577106</t>
  </si>
  <si>
    <t>OBOITE</t>
  </si>
  <si>
    <t>NICHOLAS</t>
  </si>
  <si>
    <t>8188604991</t>
  </si>
  <si>
    <t>MRS</t>
  </si>
  <si>
    <t>OKUNGBOWA</t>
  </si>
  <si>
    <t>M.A</t>
  </si>
  <si>
    <t>8073986339</t>
  </si>
  <si>
    <t>ODIGIE</t>
  </si>
  <si>
    <t>OSAROBO</t>
  </si>
  <si>
    <t>8073263469</t>
  </si>
  <si>
    <t>OGECHUKWU</t>
  </si>
  <si>
    <t>HAPPINESS</t>
  </si>
  <si>
    <t>8119199438</t>
  </si>
  <si>
    <t>OSAZUWA</t>
  </si>
  <si>
    <t>GODWIN</t>
  </si>
  <si>
    <t>9063304057</t>
  </si>
  <si>
    <t>DANIEL</t>
  </si>
  <si>
    <t>OSAHON</t>
  </si>
  <si>
    <t>8036526196</t>
  </si>
  <si>
    <t>OSARO</t>
  </si>
  <si>
    <t>EBIOSA</t>
  </si>
  <si>
    <t>9150354377</t>
  </si>
  <si>
    <t>EDOSA</t>
  </si>
  <si>
    <t>9059011945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</si>
</sst>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D6" sqref="D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90000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90000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 t="s">
        <v>42</v>
      </c>
      <c r="J5" s="7"/>
      <c r="K5" s="7"/>
      <c r="L5" s="7"/>
      <c r="M5" s="8">
        <v>81000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44</v>
      </c>
      <c r="H6" s="7" t="s">
        <v>45</v>
      </c>
      <c r="I6" s="7"/>
      <c r="J6" s="7"/>
      <c r="K6" s="7"/>
      <c r="L6" s="7"/>
      <c r="M6" s="8">
        <v>90000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81000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50</v>
      </c>
      <c r="H8" s="7" t="s">
        <v>51</v>
      </c>
      <c r="I8" s="7"/>
      <c r="J8" s="7"/>
      <c r="K8" s="7"/>
      <c r="L8" s="7"/>
      <c r="M8" s="8">
        <v>90000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53</v>
      </c>
      <c r="H9" s="7" t="s">
        <v>54</v>
      </c>
      <c r="I9" s="7"/>
      <c r="J9" s="7"/>
      <c r="K9" s="7"/>
      <c r="L9" s="7"/>
      <c r="M9" s="8">
        <v>81000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56</v>
      </c>
      <c r="H10" s="7" t="s">
        <v>57</v>
      </c>
      <c r="I10" s="7"/>
      <c r="J10" s="7"/>
      <c r="K10" s="7"/>
      <c r="L10" s="7"/>
      <c r="M10" s="8">
        <v>81000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26</v>
      </c>
      <c r="F11" s="7" t="s">
        <v>25</v>
      </c>
      <c r="G11" s="7" t="s">
        <v>56</v>
      </c>
      <c r="H11" s="7" t="s">
        <v>59</v>
      </c>
      <c r="I11" s="7"/>
      <c r="J11" s="7"/>
      <c r="K11" s="7"/>
      <c r="L11" s="7"/>
      <c r="M11" s="8">
        <v>81000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2023-01-25T11:30:14Z</dcterms:modified>
</cp:coreProperties>
</file>