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<sst xmlns="http://schemas.openxmlformats.org/spreadsheetml/2006/main" count="84" uniqueCount="49">
  <si>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</si>
  <si>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</si>
  <si>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</si>
  <si>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</si>
  <si>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</si>
  <si>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</si>
  <si>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</si>
  <si>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</si>
  <si>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</si>
  <si>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</si>
  <si>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</si>
  <si>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</si>
  <si>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</si>
  <si>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</si>
  <si>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</si>
  <si>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</si>
  <si>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</si>
  <si>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</si>
  <si>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</si>
  <si>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</si>
  <si>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</si>
  <si>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</si>
  <si>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</si>
  <si>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</si>
  <si>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</si>
  <si>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</si>
  <si>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</si>
  <si>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</si>
  <si>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</si>
  <si>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JOY</t>
  </si>
  <si>
    <t>LUCKY</t>
  </si>
  <si>
    <t>LIFE SPRING ACADEMY</t>
  </si>
  <si>
    <t>9, OBAZEE STREET OFF ISIHOR/EVBUOMORE OFF BENIN LAGOS ROAD BENINCITY</t>
  </si>
  <si>
    <t>FOR23331</t>
  </si>
  <si>
    <t>UKWAMEUA</t>
  </si>
  <si>
    <t>N.  KENNEDY</t>
  </si>
  <si>
    <t>7032275171</t>
  </si>
  <si>
    <t>.O.  ARULA</t>
  </si>
  <si>
    <t>8145705090</t>
  </si>
  <si>
    <t>LAWRENCE</t>
  </si>
  <si>
    <t>IFEKA</t>
  </si>
  <si>
    <t>8037082471</t>
  </si>
  <si>
    <t>OKERE</t>
  </si>
  <si>
    <t>8157338812</t>
  </si>
  <si>
    <t>AGANGAN</t>
  </si>
  <si>
    <t>9152133306</t>
  </si>
  <si>
    <t>CONFIDENT</t>
  </si>
  <si>
    <t>IGHODAYO</t>
  </si>
  <si>
    <t>7057405458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</si>
</sst>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37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72000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29</v>
      </c>
      <c r="H5" s="7" t="s">
        <v>42</v>
      </c>
      <c r="I5" s="7"/>
      <c r="J5" s="7"/>
      <c r="K5" s="7"/>
      <c r="L5" s="7"/>
      <c r="M5" s="8">
        <v>72000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30</v>
      </c>
      <c r="H6" s="7" t="s">
        <v>44</v>
      </c>
      <c r="I6" s="7"/>
      <c r="J6" s="7"/>
      <c r="K6" s="7"/>
      <c r="L6" s="7"/>
      <c r="M6" s="8">
        <v>72000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72000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2023-02-14T11:25:31Z</dcterms:modified>
</cp:coreProperties>
</file>