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<sst xmlns="http://schemas.openxmlformats.org/spreadsheetml/2006/main" count="64" uniqueCount="43">
  <si>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</si>
  <si>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</si>
  <si>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</si>
  <si>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</si>
  <si>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</si>
  <si>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</si>
  <si>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</si>
  <si>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</si>
  <si>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</si>
  <si>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</si>
  <si>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</si>
  <si>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</si>
  <si>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</si>
  <si>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</si>
  <si>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</si>
  <si>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</si>
  <si>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</si>
  <si>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</si>
  <si>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</si>
  <si>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</si>
  <si>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</si>
  <si>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</si>
  <si>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</si>
  <si>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</si>
  <si>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</si>
  <si>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</si>
  <si>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</si>
  <si>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</si>
  <si>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FAITH</t>
  </si>
  <si>
    <t>JOSEPHINE</t>
  </si>
  <si>
    <t>LOVELY KIDDIES MONTESSORI SCHOOLS</t>
  </si>
  <si>
    <t>20, EHI STREET, OFF UPPER SILUKO ROAD, BENIN CITY</t>
  </si>
  <si>
    <t>FOR23680</t>
  </si>
  <si>
    <t>OGBEE</t>
  </si>
  <si>
    <t>8117330349</t>
  </si>
  <si>
    <t>IYOBO</t>
  </si>
  <si>
    <t>OMOREGBE</t>
  </si>
  <si>
    <t>8099613836</t>
  </si>
  <si>
    <t>IGBINADION</t>
  </si>
  <si>
    <t>9053668439</t>
  </si>
  <si>
    <t>OSARIEMEN</t>
  </si>
  <si>
    <t>IGBINAKHASE</t>
  </si>
  <si>
    <t>9060501842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</si>
</sst>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="85" zoomScaleNormal="85" workbookViewId="0">
      <selection activeCell="B15" sqref="B15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1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25</v>
      </c>
      <c r="F2" s="7" t="s">
        <v>26</v>
      </c>
      <c r="G2" s="7" t="s">
        <v>33</v>
      </c>
      <c r="H2" s="7" t="s">
        <v>29</v>
      </c>
      <c r="I2" s="7"/>
      <c r="J2" s="7"/>
      <c r="K2" s="7"/>
      <c r="L2" s="7"/>
      <c r="M2" s="8">
        <v>90000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34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25</v>
      </c>
      <c r="F3" s="7" t="s">
        <v>26</v>
      </c>
      <c r="G3" s="7" t="s">
        <v>35</v>
      </c>
      <c r="H3" s="7" t="s">
        <v>36</v>
      </c>
      <c r="I3" s="7"/>
      <c r="J3" s="7"/>
      <c r="K3" s="7"/>
      <c r="L3" s="7"/>
      <c r="M3" s="8">
        <v>90000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37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25</v>
      </c>
      <c r="F4" s="7" t="s">
        <v>26</v>
      </c>
      <c r="G4" s="7" t="s">
        <v>28</v>
      </c>
      <c r="H4" s="7" t="s">
        <v>38</v>
      </c>
      <c r="I4" s="7"/>
      <c r="J4" s="7"/>
      <c r="K4" s="7"/>
      <c r="L4" s="7"/>
      <c r="M4" s="8">
        <v>90000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39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25</v>
      </c>
      <c r="F5" s="7" t="s">
        <v>26</v>
      </c>
      <c r="G5" s="7" t="s">
        <v>40</v>
      </c>
      <c r="H5" s="7" t="s">
        <v>41</v>
      </c>
      <c r="I5" s="7"/>
      <c r="J5" s="7"/>
      <c r="K5" s="7"/>
      <c r="L5" s="7"/>
      <c r="M5" s="8">
        <v>90000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42</v>
      </c>
    </row>
  </sheetData>
  <conditionalFormatting sqref="X1:X1048576">
    <cfRule type="duplicateValues" dxfId="5" priority="43"/>
    <cfRule type="duplicateValues" dxfId="4" priority="44"/>
    <cfRule type="duplicateValues" dxfId="3" priority="45"/>
    <cfRule type="duplicateValues" dxfId="2" priority="46"/>
    <cfRule type="duplicateValues" dxfId="1" priority="47"/>
    <cfRule type="duplicateValues" dxfId="0" priority="48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2023-03-14T10:59:24Z</dcterms:modified>
</cp:coreProperties>
</file>