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<sst xmlns="http://schemas.openxmlformats.org/spreadsheetml/2006/main" count="69" uniqueCount="41">
  <si>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</si>
  <si>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</si>
  <si>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</si>
  <si>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</si>
  <si>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</si>
  <si>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</si>
  <si>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</si>
  <si>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</si>
  <si>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</si>
  <si>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</si>
  <si>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</si>
  <si>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</si>
  <si>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</si>
  <si>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</si>
  <si>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</si>
  <si>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</si>
  <si>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</si>
  <si>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</si>
  <si>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</si>
  <si>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</si>
  <si>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</si>
  <si>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</si>
  <si>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</si>
  <si>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</si>
  <si>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</si>
  <si>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</si>
  <si>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</si>
  <si>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</si>
  <si>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</si>
  <si>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OSAYANDE</t>
  </si>
  <si>
    <t>MUHAMMED FURNITURE CO LTD</t>
  </si>
  <si>
    <t>38, URUBI STREET, EDO STATE</t>
  </si>
  <si>
    <t>FOR27494</t>
  </si>
  <si>
    <t>POWER</t>
  </si>
  <si>
    <t>ABEL</t>
  </si>
  <si>
    <t>OKORO</t>
  </si>
  <si>
    <t>SALAMI</t>
  </si>
  <si>
    <t>BUKOLA</t>
  </si>
  <si>
    <t>ODION</t>
  </si>
  <si>
    <t>LAURENTA</t>
  </si>
  <si>
    <t>OSASERE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</si>
</sst>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29</v>
      </c>
      <c r="I2" s="5"/>
      <c r="J2" s="5"/>
      <c r="K2" s="5"/>
      <c r="L2" s="5"/>
      <c r="M2" s="5">
        <v>660000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8020734630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840000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8127172267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780000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7031334215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540000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8069377631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28</v>
      </c>
      <c r="H6" s="5" t="s">
        <v>40</v>
      </c>
      <c r="I6" s="5"/>
      <c r="J6" s="5"/>
      <c r="K6" s="5"/>
      <c r="L6" s="5"/>
      <c r="M6" s="5">
        <v>420000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8102951710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7:X1048576 X1">
    <cfRule type="duplicateValues" dxfId="5" priority="6"/>
  </conditionalFormatting>
  <conditionalFormatting sqref="X27:X1048576">
    <cfRule type="duplicateValues" dxfId="4" priority="5"/>
  </conditionalFormatting>
  <conditionalFormatting sqref="X27:X1048576">
    <cfRule type="duplicateValues" dxfId="3" priority="4"/>
  </conditionalFormatting>
  <conditionalFormatting sqref="X1 X27:X1048576">
    <cfRule type="duplicateValues" dxfId="2" priority="2"/>
    <cfRule type="duplicateValues" dxfId="1" priority="3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2023-05-26T14:25:18Z</dcterms:modified>
</cp:coreProperties>
</file>