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<sst xmlns="http://schemas.openxmlformats.org/spreadsheetml/2006/main" count="104" uniqueCount="55">
  <si>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</si>
  <si>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</si>
  <si>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</si>
  <si>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</si>
  <si>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</si>
  <si>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</si>
  <si>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</si>
  <si>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</si>
  <si>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</si>
  <si>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</si>
  <si>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</si>
  <si>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</si>
  <si>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</si>
  <si>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</si>
  <si>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</si>
  <si>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</si>
  <si>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</si>
  <si>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</si>
  <si>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</si>
  <si>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</si>
  <si>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</si>
  <si>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</si>
  <si>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</si>
  <si>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</si>
  <si>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</si>
  <si>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</si>
  <si>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</si>
  <si>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</si>
  <si>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N2H HERITAGE LIMITED</t>
  </si>
  <si>
    <t>4, OMO STREET / 9, MISSION ROAD BENIN CITY/ BUTCHER STREET OFF FORESTRY ROAD.</t>
  </si>
  <si>
    <t>FOR27725</t>
  </si>
  <si>
    <t>AKAMOKHOR</t>
  </si>
  <si>
    <t>ALIU CHORD</t>
  </si>
  <si>
    <t>8112561020</t>
  </si>
  <si>
    <t>ALIM CECILIA</t>
  </si>
  <si>
    <t>OMESI</t>
  </si>
  <si>
    <t>7033683111</t>
  </si>
  <si>
    <t>FRANCIS</t>
  </si>
  <si>
    <t>BASSEY</t>
  </si>
  <si>
    <t>7033820462</t>
  </si>
  <si>
    <t>OKHIAUGHIE</t>
  </si>
  <si>
    <t>A.STEPHEN</t>
  </si>
  <si>
    <t>8034843684</t>
  </si>
  <si>
    <t>GODWIN</t>
  </si>
  <si>
    <t>OMORUYI</t>
  </si>
  <si>
    <t>8055381402</t>
  </si>
  <si>
    <t>IWENEKLIS</t>
  </si>
  <si>
    <t>ANDREW</t>
  </si>
  <si>
    <t>9135893791</t>
  </si>
  <si>
    <t>OSENI</t>
  </si>
  <si>
    <t>MOMODU</t>
  </si>
  <si>
    <t>7037810734</t>
  </si>
  <si>
    <t>SHADERACK</t>
  </si>
  <si>
    <t>OKOROFEBE</t>
  </si>
  <si>
    <t>9135893799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</si>
</sst>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704809.02</v>
      </c>
      <c r="N2" s="8">
        <v>260627.20000000001</v>
      </c>
      <c r="O2" s="8">
        <v>48677.45</v>
      </c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260794</v>
      </c>
      <c r="N3" s="8">
        <v>96437.7</v>
      </c>
      <c r="O3" s="8">
        <v>18011.71</v>
      </c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95262.5</v>
      </c>
      <c r="N4" s="8">
        <v>35337.5</v>
      </c>
      <c r="O4" s="8">
        <v>6600</v>
      </c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95262.5</v>
      </c>
      <c r="N5" s="8">
        <v>35337.5</v>
      </c>
      <c r="O5" s="8">
        <v>6600</v>
      </c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95262.5</v>
      </c>
      <c r="N6" s="8">
        <v>35337.5</v>
      </c>
      <c r="O6" s="8">
        <v>6600</v>
      </c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95262.5</v>
      </c>
      <c r="N7" s="8">
        <v>35337.5</v>
      </c>
      <c r="O7" s="8">
        <v>6600</v>
      </c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95262.5</v>
      </c>
      <c r="N8" s="8">
        <v>35337.5</v>
      </c>
      <c r="O8" s="8">
        <v>6600</v>
      </c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95262.5</v>
      </c>
      <c r="N9" s="8">
        <v>35337.5</v>
      </c>
      <c r="O9" s="8">
        <v>6600</v>
      </c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2023-02-15T13:00:15Z</dcterms:modified>
</cp:coreProperties>
</file>