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F6C30ED-ED9E-4454-B2A4-21071C795B2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<sst xmlns="http://schemas.openxmlformats.org/spreadsheetml/2006/main" count="87" uniqueCount="43">
  <si>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</si>
  <si>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</si>
  <si>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</si>
  <si>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</si>
  <si>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</si>
  <si>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</si>
  <si>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</si>
  <si>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</si>
  <si>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</si>
  <si>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</si>
  <si>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</si>
  <si>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</si>
  <si>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</si>
  <si>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</si>
  <si>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</si>
  <si>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</si>
  <si>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</si>
  <si>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</si>
  <si>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</si>
  <si>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</si>
  <si>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</si>
  <si>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</si>
  <si>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</si>
  <si>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</si>
  <si>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</si>
  <si>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</si>
  <si>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</si>
  <si>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</si>
  <si>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SUNRISE ACADEMY</t>
  </si>
  <si>
    <t>NO 28, OGBEMUDIA STREET, IWOGBAN QUARTERS, IKPOBA HILL</t>
  </si>
  <si>
    <t>FOR27831</t>
  </si>
  <si>
    <t>FELICIA</t>
  </si>
  <si>
    <t>ANYA</t>
  </si>
  <si>
    <t>GOLD</t>
  </si>
  <si>
    <t>ODEMELA</t>
  </si>
  <si>
    <t>BLESSING</t>
  </si>
  <si>
    <t>AIGBEDION</t>
  </si>
  <si>
    <t>OSITA</t>
  </si>
  <si>
    <t>CHUKWUEMEKA</t>
  </si>
  <si>
    <t>INEGBENISE</t>
  </si>
  <si>
    <t>UMUKORO</t>
  </si>
  <si>
    <t>VICTORIA</t>
  </si>
  <si>
    <t>OKEHUE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</si>
</sst>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zoomScale="50" zoomScaleNormal="5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216000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8036634465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168000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8098351295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168000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8064026597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144000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7030991098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35</v>
      </c>
      <c r="H6" s="6" t="s">
        <v>39</v>
      </c>
      <c r="I6" s="6"/>
      <c r="J6" s="6"/>
      <c r="K6" s="6"/>
      <c r="L6" s="6"/>
      <c r="M6" s="6">
        <v>120000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8062935475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40</v>
      </c>
      <c r="H7" s="6" t="s">
        <v>41</v>
      </c>
      <c r="I7" s="6"/>
      <c r="J7" s="6"/>
      <c r="K7" s="6"/>
      <c r="L7" s="6"/>
      <c r="M7" s="6">
        <v>132000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7017226680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35</v>
      </c>
      <c r="H8" s="6" t="s">
        <v>42</v>
      </c>
      <c r="I8" s="6"/>
      <c r="J8" s="6"/>
      <c r="K8" s="6"/>
      <c r="L8" s="6"/>
      <c r="M8" s="6">
        <v>144000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9036327580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8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8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8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</sheetData>
  <conditionalFormatting sqref="X102:X1048576">
    <cfRule type="duplicateValues" dxfId="4" priority="14"/>
  </conditionalFormatting>
  <conditionalFormatting sqref="X102:X1048576 X1">
    <cfRule type="duplicateValues" dxfId="3" priority="8"/>
  </conditionalFormatting>
  <conditionalFormatting sqref="X102:X1048576 X1">
    <cfRule type="duplicateValues" dxfId="2" priority="3"/>
    <cfRule type="duplicateValues" dxfId="1" priority="4"/>
  </conditionalFormatting>
  <conditionalFormatting sqref="X34:X35 X38:X101 X1 X9:X32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2023-03-20T13:04:06Z</dcterms:modified>
</cp:coreProperties>
</file>