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816B2DB-972B-4242-AB0F-2A27C3AE289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<sst xmlns="http://schemas.openxmlformats.org/spreadsheetml/2006/main" count="105" uniqueCount="51">
  <si>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</si>
  <si>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</si>
  <si>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</si>
  <si>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</si>
  <si>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</si>
  <si>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</si>
  <si>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</si>
  <si>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</si>
  <si>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</si>
  <si>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</si>
  <si>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</si>
  <si>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</si>
  <si>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</si>
  <si>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</si>
  <si>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</si>
  <si>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</si>
  <si>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</si>
  <si>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</si>
  <si>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</si>
  <si>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</si>
  <si>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</si>
  <si>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</si>
  <si>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</si>
  <si>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</si>
  <si>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</si>
  <si>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</si>
  <si>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</si>
  <si>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NATIONAL COMPREHENSIVE COLLEGE</t>
  </si>
  <si>
    <t>1B OKHUAROBO STREET,OFF ST SAVIOUR RD.</t>
  </si>
  <si>
    <t>FOR27917</t>
  </si>
  <si>
    <t>EMWANTARBE</t>
  </si>
  <si>
    <t>STANLEY</t>
  </si>
  <si>
    <t>OYUGBO</t>
  </si>
  <si>
    <t>RUTH</t>
  </si>
  <si>
    <t>BRIGHT</t>
  </si>
  <si>
    <t>EBOJIELU</t>
  </si>
  <si>
    <t>OKORO</t>
  </si>
  <si>
    <t>VICTORIA</t>
  </si>
  <si>
    <t>SALIU</t>
  </si>
  <si>
    <t>IZE</t>
  </si>
  <si>
    <t>AISHAT</t>
  </si>
  <si>
    <t>EGEDE</t>
  </si>
  <si>
    <t>TAIYE</t>
  </si>
  <si>
    <t>OMOREGIE</t>
  </si>
  <si>
    <t>FRIDAY</t>
  </si>
  <si>
    <t>WILSON</t>
  </si>
  <si>
    <t>PAT</t>
  </si>
  <si>
    <t>GIFT</t>
  </si>
  <si>
    <t>CLIFFORD</t>
  </si>
  <si>
    <t>AFOLABI</t>
  </si>
  <si>
    <t>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</si>
</sst>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216000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9024991062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153000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9169196308</v>
      </c>
    </row>
    <row r="4" spans="1:24" ht="18.75" x14ac:dyDescent="0.3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216000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8102147704</v>
      </c>
    </row>
    <row r="5" spans="1:24" ht="18.75" x14ac:dyDescent="0.3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162000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7033017371</v>
      </c>
    </row>
    <row r="6" spans="1:24" ht="18.75" x14ac:dyDescent="0.3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 t="s">
        <v>40</v>
      </c>
      <c r="J6" s="5"/>
      <c r="K6" s="5"/>
      <c r="L6" s="5"/>
      <c r="M6" s="6">
        <v>162000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7088975055</v>
      </c>
    </row>
    <row r="7" spans="1:24" ht="18.75" x14ac:dyDescent="0.3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162000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8163478219</v>
      </c>
    </row>
    <row r="8" spans="1:24" ht="18.75" x14ac:dyDescent="0.3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162000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9077822829</v>
      </c>
    </row>
    <row r="9" spans="1:24" ht="18.75" x14ac:dyDescent="0.3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I9" s="5"/>
      <c r="J9" s="5"/>
      <c r="K9" s="5"/>
      <c r="L9" s="5"/>
      <c r="M9" s="6">
        <v>162000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9035698983</v>
      </c>
    </row>
    <row r="10" spans="1:24" ht="18.75" x14ac:dyDescent="0.3">
      <c r="A10" s="5" t="s">
        <v>27</v>
      </c>
      <c r="B10" s="5" t="s">
        <v>28</v>
      </c>
      <c r="C10" s="5" t="s">
        <v>29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48</v>
      </c>
      <c r="I10" s="5"/>
      <c r="J10" s="5"/>
      <c r="K10" s="5"/>
      <c r="L10" s="5"/>
      <c r="M10" s="6">
        <v>180000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8140681749</v>
      </c>
    </row>
    <row r="11" spans="1:24" ht="18.75" x14ac:dyDescent="0.3">
      <c r="A11" s="5" t="s">
        <v>27</v>
      </c>
      <c r="B11" s="5" t="s">
        <v>28</v>
      </c>
      <c r="C11" s="5" t="s">
        <v>29</v>
      </c>
      <c r="D11" s="5" t="s">
        <v>24</v>
      </c>
      <c r="E11" s="5" t="s">
        <v>25</v>
      </c>
      <c r="F11" s="5" t="s">
        <v>26</v>
      </c>
      <c r="G11" s="5" t="s">
        <v>49</v>
      </c>
      <c r="H11" s="5" t="s">
        <v>50</v>
      </c>
      <c r="I11" s="5"/>
      <c r="J11" s="5"/>
      <c r="K11" s="5"/>
      <c r="L11" s="5"/>
      <c r="M11" s="6">
        <v>162000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8140202868</v>
      </c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6" priority="141"/>
  </conditionalFormatting>
  <conditionalFormatting sqref="X29:X1048576">
    <cfRule type="duplicateValues" dxfId="15" priority="189"/>
    <cfRule type="duplicateValues" dxfId="14" priority="460"/>
    <cfRule type="duplicateValues" dxfId="13" priority="461"/>
    <cfRule type="duplicateValues" dxfId="12" priority="466"/>
    <cfRule type="duplicateValues" dxfId="11" priority="469"/>
    <cfRule type="duplicateValues" dxfId="10" priority="470"/>
  </conditionalFormatting>
  <conditionalFormatting sqref="X12:X28">
    <cfRule type="duplicateValues" dxfId="9" priority="9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2023-05-22T13:28:47Z</dcterms:modified>
</cp:coreProperties>
</file>