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C3E2CA1-B9C7-415E-9352-DC3B476987F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<sst xmlns="http://schemas.openxmlformats.org/spreadsheetml/2006/main" count="96" uniqueCount="45">
  <si>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</si>
  <si>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</si>
  <si>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</si>
  <si>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</si>
  <si>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</si>
  <si>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</si>
  <si>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</si>
  <si>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</si>
  <si>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</si>
  <si>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</si>
  <si>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</si>
  <si>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</si>
  <si>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</si>
  <si>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</si>
  <si>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</si>
  <si>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</si>
  <si>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</si>
  <si>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</si>
  <si>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</si>
  <si>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</si>
  <si>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</si>
  <si>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</si>
  <si>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</si>
  <si>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</si>
  <si>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</si>
  <si>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</si>
  <si>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</si>
  <si>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</si>
  <si>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ISRAEL</t>
  </si>
  <si>
    <t>NEW ERA SUPER EACLE SCHOOLS</t>
  </si>
  <si>
    <t>KM5, AUCHI IGARRA ROAD ACCOMODATION AUCHI</t>
  </si>
  <si>
    <t>FOR28175</t>
  </si>
  <si>
    <t>OMIGBERALE</t>
  </si>
  <si>
    <t>GABRIEL</t>
  </si>
  <si>
    <t>D2EVER</t>
  </si>
  <si>
    <t>2EKERI</t>
  </si>
  <si>
    <t>MARYAM</t>
  </si>
  <si>
    <t>OZEMOYA</t>
  </si>
  <si>
    <t>REVIVAL</t>
  </si>
  <si>
    <t>PURITY</t>
  </si>
  <si>
    <t>EZE</t>
  </si>
  <si>
    <t>IFEOMA</t>
  </si>
  <si>
    <t>OVERCOMMER</t>
  </si>
  <si>
    <t>EDWARD</t>
  </si>
  <si>
    <t>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</si>
</sst>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216000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9068075048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28</v>
      </c>
      <c r="I3" s="6"/>
      <c r="J3" s="6"/>
      <c r="K3" s="6"/>
      <c r="L3" s="6"/>
      <c r="M3" s="6">
        <v>216000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8132074360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7033521212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8121372949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34</v>
      </c>
      <c r="H6" s="6" t="s">
        <v>39</v>
      </c>
      <c r="I6" s="6"/>
      <c r="J6" s="6"/>
      <c r="K6" s="6"/>
      <c r="L6" s="6"/>
      <c r="M6" s="6">
        <v>216000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8133248366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40</v>
      </c>
      <c r="H7" s="6" t="s">
        <v>41</v>
      </c>
      <c r="I7" s="6"/>
      <c r="J7" s="6"/>
      <c r="K7" s="6"/>
      <c r="L7" s="6"/>
      <c r="M7" s="6">
        <v>144000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7063765327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37</v>
      </c>
      <c r="H8" s="6" t="s">
        <v>42</v>
      </c>
      <c r="I8" s="6"/>
      <c r="J8" s="6"/>
      <c r="K8" s="6"/>
      <c r="L8" s="6"/>
      <c r="M8" s="6">
        <v>120000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9032304530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43</v>
      </c>
      <c r="H9" s="6" t="s">
        <v>44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8165812916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3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1:23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1:23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1:23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1:23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1:23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1:23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1:23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1:23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1:23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1:23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1:23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1:23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1:23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1:23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1:23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6" priority="17"/>
  </conditionalFormatting>
  <conditionalFormatting sqref="X100:X1048576 X1">
    <cfRule type="duplicateValues" dxfId="5" priority="11"/>
  </conditionalFormatting>
  <conditionalFormatting sqref="X100:X1048576 X1">
    <cfRule type="duplicateValues" dxfId="4" priority="6"/>
    <cfRule type="duplicateValues" dxfId="3" priority="7"/>
  </conditionalFormatting>
  <conditionalFormatting sqref="X64:X99 X1">
    <cfRule type="duplicateValues" dxfId="2" priority="21"/>
  </conditionalFormatting>
  <conditionalFormatting sqref="X25:X3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2023-03-27T10:05:35Z</dcterms:modified>
</cp:coreProperties>
</file>