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<sst xmlns="http://schemas.openxmlformats.org/spreadsheetml/2006/main" count="74" uniqueCount="46">
  <si>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</si>
  <si>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</si>
  <si>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</si>
  <si>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</si>
  <si>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</si>
  <si>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</si>
  <si>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</si>
  <si>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</si>
  <si>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</si>
  <si>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</si>
  <si>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</si>
  <si>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</si>
  <si>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</si>
  <si>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</si>
  <si>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</si>
  <si>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</si>
  <si>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</si>
  <si>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</si>
  <si>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</si>
  <si>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</si>
  <si>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</si>
  <si>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</si>
  <si>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</si>
  <si>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</si>
  <si>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</si>
  <si>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</si>
  <si>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</si>
  <si>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</si>
  <si>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NEW STARS PREPARATORY SCHOOL</t>
  </si>
  <si>
    <t>24, IZEKOR STREET, OFF OTOTE STREET, BENIN CITY.</t>
  </si>
  <si>
    <t>FOR28221</t>
  </si>
  <si>
    <t>CHRISTABEL</t>
  </si>
  <si>
    <t>EHIBOR</t>
  </si>
  <si>
    <t>8177535752</t>
  </si>
  <si>
    <t>QUEEN</t>
  </si>
  <si>
    <t>IDAHOSA</t>
  </si>
  <si>
    <t>8144338220</t>
  </si>
  <si>
    <t>GARUBA</t>
  </si>
  <si>
    <t>OSATOHANMWEN</t>
  </si>
  <si>
    <t>7065736439</t>
  </si>
  <si>
    <t>CHARITY</t>
  </si>
  <si>
    <t>IDELE</t>
  </si>
  <si>
    <t>8135002871</t>
  </si>
  <si>
    <t>OKUNWAGUE</t>
  </si>
  <si>
    <t>OSAYABAMWEN</t>
  </si>
  <si>
    <t>8056832053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</si>
</sst>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A10" sqref="A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s="4" customFormat="1" ht="19.5" customHeight="1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s="4" customFormat="1" ht="20.25" customHeight="1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s="4" customFormat="1" ht="21" customHeight="1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60000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s="4" customFormat="1" ht="20.25" customHeight="1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60000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s="4" customFormat="1" ht="18.75" customHeight="1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60000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s="4" customFormat="1" ht="13.5" customHeight="1" x14ac:dyDescent="0.3">
      <c r="M7" s="5"/>
      <c r="N7" s="5"/>
      <c r="O7" s="5"/>
      <c r="P7" s="5"/>
      <c r="Q7" s="6"/>
      <c r="R7" s="6"/>
      <c r="S7" s="6"/>
      <c r="T7" s="6"/>
      <c r="U7" s="6"/>
      <c r="V7" s="6"/>
    </row>
    <row r="8" spans="1:24" s="4" customFormat="1" ht="18.75" customHeight="1" x14ac:dyDescent="0.3">
      <c r="M8" s="5"/>
      <c r="N8" s="5"/>
      <c r="O8" s="5"/>
      <c r="P8" s="5"/>
      <c r="Q8" s="6"/>
      <c r="R8" s="6"/>
      <c r="S8" s="6"/>
      <c r="T8" s="6"/>
      <c r="U8" s="6"/>
      <c r="V8" s="6"/>
    </row>
    <row r="9" spans="1:24" s="4" customFormat="1" ht="18.75" customHeight="1" x14ac:dyDescent="0.3">
      <c r="M9" s="5"/>
      <c r="N9" s="5"/>
      <c r="O9" s="5"/>
      <c r="P9" s="5"/>
      <c r="Q9" s="6"/>
      <c r="R9" s="6"/>
      <c r="S9" s="6"/>
      <c r="T9" s="6"/>
      <c r="U9" s="6"/>
      <c r="V9" s="6"/>
    </row>
  </sheetData>
  <conditionalFormatting sqref="X1:X1048576">
    <cfRule type="duplicateValues" dxfId="11" priority="55"/>
    <cfRule type="duplicateValues" dxfId="10" priority="56"/>
    <cfRule type="duplicateValues" dxfId="9" priority="57"/>
    <cfRule type="duplicateValues" dxfId="8" priority="58"/>
    <cfRule type="duplicateValues" dxfId="7" priority="59"/>
    <cfRule type="duplicateValues" dxfId="6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2023-03-24T10:45:57Z</dcterms:modified>
</cp:coreProperties>
</file>