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56568C57-B5D7-4A70-967E-695FEFDE0742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Sheet1!$X$1:$X$42</definedName>
  </definedNames>
  <calcPr calcId="191029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<sst xmlns="http://schemas.openxmlformats.org/spreadsheetml/2006/main" count="34" uniqueCount="34">
  <si>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</si>
  <si>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</si>
  <si>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</si>
  <si>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</si>
  <si>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</si>
  <si>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</si>
  <si>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</si>
  <si>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</si>
  <si>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</si>
  <si>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</si>
  <si>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</si>
  <si>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</si>
  <si>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</si>
  <si>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</si>
  <si>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</si>
  <si>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</si>
  <si>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</si>
  <si>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</si>
  <si>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</si>
  <si>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</si>
  <si>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</si>
  <si>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</si>
  <si>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</si>
  <si>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</si>
  <si>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</si>
  <si>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</si>
  <si>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</si>
  <si>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</si>
  <si>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NEWGATE PHARMACY</t>
  </si>
  <si>
    <t>NO 55, EKENWAN ROAD, BENIN CITY</t>
  </si>
  <si>
    <t>FOR28251</t>
  </si>
  <si>
    <t>ONONGUEKHIAN</t>
  </si>
  <si>
    <t>VINDICA</t>
  </si>
  <si>
    <t>IHENONSEN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</si>
</sst>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7"/>
  <sheetViews>
    <sheetView tabSelected="1" zoomScale="50" zoomScaleNormal="5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1.75" customHeight="1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 t="s">
        <v>33</v>
      </c>
      <c r="J2" s="7"/>
      <c r="K2" s="7"/>
      <c r="L2" s="7"/>
      <c r="M2" s="7">
        <v>720000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8146316440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/>
      <c r="B3" s="7"/>
      <c r="C3" s="7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7"/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ht="20.25" x14ac:dyDescent="0.3">
      <c r="A6" s="9"/>
      <c r="B6" s="9"/>
      <c r="C6" s="9"/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8"/>
      <c r="X6" s="9"/>
    </row>
    <row r="7" spans="1:31" ht="20.25" x14ac:dyDescent="0.3">
      <c r="A7" s="9"/>
      <c r="B7" s="9"/>
      <c r="C7" s="9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8"/>
      <c r="X7" s="9"/>
    </row>
    <row r="8" spans="1:3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</row>
    <row r="9" spans="1:3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  <row r="25" spans="1:24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</row>
    <row r="26" spans="1:24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</row>
    <row r="27" spans="1:24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</row>
    <row r="28" spans="1:24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</row>
    <row r="29" spans="1:24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24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24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24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</sheetData>
  <conditionalFormatting sqref="X88:X1048576">
    <cfRule type="duplicateValues" dxfId="5" priority="13"/>
  </conditionalFormatting>
  <conditionalFormatting sqref="X88:X1048576 X1">
    <cfRule type="duplicateValues" dxfId="4" priority="7"/>
  </conditionalFormatting>
  <conditionalFormatting sqref="X57:X1048576 X1">
    <cfRule type="duplicateValues" dxfId="3" priority="4"/>
  </conditionalFormatting>
  <conditionalFormatting sqref="X57:X1048576 X1">
    <cfRule type="duplicateValues" dxfId="2" priority="2"/>
    <cfRule type="duplicateValues" dxfId="1" priority="3"/>
  </conditionalFormatting>
  <conditionalFormatting sqref="X14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2023-03-15T09:32:30Z</dcterms:modified>
</cp:coreProperties>
</file>