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<sst xmlns="http://schemas.openxmlformats.org/spreadsheetml/2006/main" count="44" uniqueCount="37">
  <si>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</si>
  <si>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</si>
  <si>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</si>
  <si>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</si>
  <si>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</si>
  <si>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</si>
  <si>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</si>
  <si>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</si>
  <si>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</si>
  <si>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</si>
  <si>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</si>
  <si>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</si>
  <si>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</si>
  <si>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</si>
  <si>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</si>
  <si>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</si>
  <si>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</si>
  <si>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</si>
  <si>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</si>
  <si>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</si>
  <si>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</si>
  <si>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</si>
  <si>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</si>
  <si>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</si>
  <si>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</si>
  <si>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</si>
  <si>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</si>
  <si>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</si>
  <si>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NGWOKE - NGWOKE &amp; CO</t>
  </si>
  <si>
    <t>97, FORESTRY ROAD, BENIN CITY</t>
  </si>
  <si>
    <t>FOR28296</t>
  </si>
  <si>
    <t>AREGHAN</t>
  </si>
  <si>
    <t>GODDEY</t>
  </si>
  <si>
    <t>8060604122</t>
  </si>
  <si>
    <t>INYANG</t>
  </si>
  <si>
    <t>JOY EKAETTE</t>
  </si>
  <si>
    <t>8061622533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</si>
</sst>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zoomScale="85" zoomScaleNormal="85" workbookViewId="0">
      <selection activeCell="B13" sqref="B13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240000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120000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</sheetData>
  <conditionalFormatting sqref="X1:X1048576">
    <cfRule type="duplicateValues" dxfId="4" priority="32"/>
    <cfRule type="duplicateValues" dxfId="3" priority="33"/>
    <cfRule type="duplicateValues" dxfId="2" priority="34"/>
    <cfRule type="duplicateValues" dxfId="1" priority="35"/>
    <cfRule type="duplicateValues" dxfId="0" priority="3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2023-02-15T13:05:49Z</dcterms:modified>
</cp:coreProperties>
</file>