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<sst xmlns="http://schemas.openxmlformats.org/spreadsheetml/2006/main" count="84" uniqueCount="49">
  <si>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</si>
  <si>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</si>
  <si>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</si>
  <si>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</si>
  <si>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</si>
  <si>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</si>
  <si>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</si>
  <si>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</si>
  <si>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</si>
  <si>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</si>
  <si>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</si>
  <si>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</si>
  <si>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</si>
  <si>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</si>
  <si>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</si>
  <si>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</si>
  <si>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</si>
  <si>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</si>
  <si>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</si>
  <si>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</si>
  <si>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</si>
  <si>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</si>
  <si>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</si>
  <si>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</si>
  <si>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</si>
  <si>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</si>
  <si>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</si>
  <si>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</si>
  <si>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VICTORY</t>
  </si>
  <si>
    <t>NICHOMOSON PHARMACY LIMITED</t>
  </si>
  <si>
    <t>22, ISEKHERE STREET BENIN</t>
  </si>
  <si>
    <t>FOR28336</t>
  </si>
  <si>
    <t>VICENT</t>
  </si>
  <si>
    <t>MOMOH</t>
  </si>
  <si>
    <t>9013657221</t>
  </si>
  <si>
    <t>EGUAGBE</t>
  </si>
  <si>
    <t>IGBINOMWAHIA</t>
  </si>
  <si>
    <t>7016928435</t>
  </si>
  <si>
    <t>AHMED</t>
  </si>
  <si>
    <t>ADEOLU</t>
  </si>
  <si>
    <t>8134653894</t>
  </si>
  <si>
    <t>SYLVA</t>
  </si>
  <si>
    <t>UKEJE</t>
  </si>
  <si>
    <t>9158168149</t>
  </si>
  <si>
    <t>NATHAN</t>
  </si>
  <si>
    <t>OSUAGWU</t>
  </si>
  <si>
    <t>8052835781</t>
  </si>
  <si>
    <t>TONGO</t>
  </si>
  <si>
    <t>8039481652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</si>
</sst>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J1" zoomScale="85" zoomScaleNormal="85" workbookViewId="0">
      <selection activeCell="Q18" sqref="Q1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420000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360000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240000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240000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28</v>
      </c>
      <c r="H7" s="7" t="s">
        <v>47</v>
      </c>
      <c r="I7" s="7"/>
      <c r="J7" s="7"/>
      <c r="K7" s="7"/>
      <c r="L7" s="7"/>
      <c r="M7" s="8">
        <v>240000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2023-02-15T12:41:01Z</dcterms:modified>
</cp:coreProperties>
</file>