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<sst xmlns="http://schemas.openxmlformats.org/spreadsheetml/2006/main" count="68" uniqueCount="50">
  <si>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</si>
  <si>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</si>
  <si>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</si>
  <si>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</si>
  <si>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</si>
  <si>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</si>
  <si>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</si>
  <si>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</si>
  <si>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</si>
  <si>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</si>
  <si>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</si>
  <si>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</si>
  <si>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</si>
  <si>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</si>
  <si>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</si>
  <si>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</si>
  <si>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</si>
  <si>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</si>
  <si>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</si>
  <si>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</si>
  <si>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</si>
  <si>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</si>
  <si>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</si>
  <si>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</si>
  <si>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</si>
  <si>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</si>
  <si>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</si>
  <si>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</si>
  <si>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</si>
  <si>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</si>
  <si>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</si>
  <si>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</si>
  <si>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</si>
  <si>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</si>
  <si>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</si>
  <si>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</si>
  <si>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</si>
  <si>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</si>
  <si>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</si>
  <si>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MICHEAL</t>
  </si>
  <si>
    <t>OHIEMOSE NURSERY &amp;PRY SCHOOL</t>
  </si>
  <si>
    <t>AMOHON AMOYA-OTUO.</t>
  </si>
  <si>
    <t>FOR40680</t>
  </si>
  <si>
    <t>ADEBAYO</t>
  </si>
  <si>
    <t>RACHEAL</t>
  </si>
  <si>
    <t>CHARLES</t>
  </si>
  <si>
    <t>OISAMUDIAMEN</t>
  </si>
  <si>
    <t>AIGHOKHAI</t>
  </si>
  <si>
    <t>FAVOUR</t>
  </si>
  <si>
    <t>IMOLEDE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</si>
</sst>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9">
        <v>108000</v>
      </c>
      <c r="W2" s="10">
        <v>2023</v>
      </c>
      <c r="X2" s="7">
        <v>8065116819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9">
        <v>54000</v>
      </c>
      <c r="W3" s="10">
        <v>2023</v>
      </c>
      <c r="X3" s="7">
        <v>7083607377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9">
        <v>63000</v>
      </c>
      <c r="W4" s="10">
        <v>2023</v>
      </c>
      <c r="X4" s="7">
        <v>8100065463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39</v>
      </c>
      <c r="M5" s="9">
        <v>45000</v>
      </c>
      <c r="W5" s="10">
        <v>2023</v>
      </c>
      <c r="X5" s="7">
        <v>9069523526</v>
      </c>
    </row>
    <row r="6" spans="1:37" s="7" customFormat="1" ht="18.75" x14ac:dyDescent="0.3">
      <c r="D6" s="8"/>
      <c r="E6" s="8"/>
      <c r="F6" s="8"/>
      <c r="M6" s="9"/>
      <c r="W6" s="10"/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1:24" s="7" customFormat="1" ht="18.75" x14ac:dyDescent="0.3">
      <c r="D17" s="8"/>
      <c r="E17" s="8"/>
      <c r="F17" s="8"/>
      <c r="M17" s="9"/>
      <c r="W17" s="10"/>
    </row>
    <row r="18" spans="1:24" s="7" customFormat="1" ht="18.75" x14ac:dyDescent="0.3">
      <c r="D18" s="8"/>
      <c r="E18" s="8"/>
      <c r="F18" s="8"/>
      <c r="M18" s="9"/>
      <c r="W18" s="10"/>
    </row>
    <row r="19" spans="1:24" s="7" customFormat="1" ht="18.75" x14ac:dyDescent="0.3">
      <c r="D19" s="8"/>
      <c r="E19" s="8"/>
      <c r="F19" s="8"/>
      <c r="M19" s="9"/>
      <c r="W19" s="10"/>
    </row>
    <row r="20" spans="1:24" s="7" customFormat="1" ht="18.75" x14ac:dyDescent="0.3">
      <c r="D20" s="8"/>
      <c r="E20" s="8"/>
      <c r="F20" s="8"/>
      <c r="M20" s="9"/>
      <c r="W20" s="10"/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2023-05-08T10:35:38Z</dcterms:modified>
</cp:coreProperties>
</file>