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<sst xmlns="http://schemas.openxmlformats.org/spreadsheetml/2006/main" count="94" uniqueCount="52">
  <si>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</si>
  <si>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</si>
  <si>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</si>
  <si>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</si>
  <si>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</si>
  <si>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</si>
  <si>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</si>
  <si>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</si>
  <si>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</si>
  <si>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</si>
  <si>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</si>
  <si>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</si>
  <si>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</si>
  <si>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</si>
  <si>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</si>
  <si>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</si>
  <si>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</si>
  <si>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</si>
  <si>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</si>
  <si>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</si>
  <si>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</si>
  <si>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</si>
  <si>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</si>
  <si>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</si>
  <si>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</si>
  <si>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</si>
  <si>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</si>
  <si>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</si>
  <si>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OHONBA CHRISTIAN ACADEMY</t>
  </si>
  <si>
    <t>ALONG PZ ROAD,BENIN CITY.</t>
  </si>
  <si>
    <t>FOR40692</t>
  </si>
  <si>
    <t>OHONBA</t>
  </si>
  <si>
    <t>RITA</t>
  </si>
  <si>
    <t>8072015539</t>
  </si>
  <si>
    <t>OGHOGHO</t>
  </si>
  <si>
    <t>ALGBE</t>
  </si>
  <si>
    <t>8118938127</t>
  </si>
  <si>
    <t>GIFT</t>
  </si>
  <si>
    <t>OYINYECHI</t>
  </si>
  <si>
    <t>9076658478</t>
  </si>
  <si>
    <t>PHILOMINA</t>
  </si>
  <si>
    <t>IRUMUDOMON</t>
  </si>
  <si>
    <t>8034483141</t>
  </si>
  <si>
    <t>OSAZUWA</t>
  </si>
  <si>
    <t>ROSELINE</t>
  </si>
  <si>
    <t>8034483142</t>
  </si>
  <si>
    <t>ONONUGHAKPOR</t>
  </si>
  <si>
    <t>LAURAT</t>
  </si>
  <si>
    <t>8034483143</t>
  </si>
  <si>
    <t>OKAFOR  ADA</t>
  </si>
  <si>
    <t>VIVIAN</t>
  </si>
  <si>
    <t>8034483144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</si>
</sst>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85" zoomScaleNormal="85" workbookViewId="0">
      <selection activeCell="B11" sqref="B11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180000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135000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135000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180000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153000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153000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50</v>
      </c>
      <c r="I8" s="7"/>
      <c r="J8" s="7"/>
      <c r="K8" s="7"/>
      <c r="L8" s="7"/>
      <c r="M8" s="8">
        <v>135000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</sheetData>
  <conditionalFormatting sqref="X1:X1048576">
    <cfRule type="duplicateValues" dxfId="5" priority="49"/>
    <cfRule type="duplicateValues" dxfId="4" priority="50"/>
    <cfRule type="duplicateValues" dxfId="3" priority="51"/>
    <cfRule type="duplicateValues" dxfId="2" priority="52"/>
    <cfRule type="duplicateValues" dxfId="1" priority="53"/>
    <cfRule type="duplicateValues" dxfId="0" priority="5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2023-03-17T08:54:50Z</dcterms:modified>
</cp:coreProperties>
</file>