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<sst xmlns="http://schemas.openxmlformats.org/spreadsheetml/2006/main" count="84" uniqueCount="54">
  <si>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</si>
  <si>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</si>
  <si>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</si>
  <si>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</si>
  <si>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</si>
  <si>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</si>
  <si>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</si>
  <si>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</si>
  <si>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</si>
  <si>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</si>
  <si>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</si>
  <si>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</si>
  <si>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</si>
  <si>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</si>
  <si>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</si>
  <si>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</si>
  <si>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</si>
  <si>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</si>
  <si>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</si>
  <si>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</si>
  <si>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</si>
  <si>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</si>
  <si>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</si>
  <si>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</si>
  <si>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</si>
  <si>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</si>
  <si>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</si>
  <si>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</si>
  <si>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</si>
  <si>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</si>
  <si>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</si>
  <si>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</si>
  <si>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</si>
  <si>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</si>
  <si>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</si>
  <si>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</si>
  <si>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</si>
  <si>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</si>
  <si>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</si>
  <si>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OISAGBAI PRIMARY SCHOOL</t>
  </si>
  <si>
    <t>UZAWA OTUO</t>
  </si>
  <si>
    <t>FOR40723</t>
  </si>
  <si>
    <t>ABDULRAHAMAN</t>
  </si>
  <si>
    <t>FRANK</t>
  </si>
  <si>
    <t>EKHEHOMO</t>
  </si>
  <si>
    <t>TINA</t>
  </si>
  <si>
    <t>AIGBOLOSUMUA</t>
  </si>
  <si>
    <t>GOODNESS</t>
  </si>
  <si>
    <t>EMMANUEL</t>
  </si>
  <si>
    <t>IDONIJE</t>
  </si>
  <si>
    <t>ODIFIRI</t>
  </si>
  <si>
    <t>OISAGBAI</t>
  </si>
  <si>
    <t>KAHA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</si>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</sst>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workbookViewId="0">
      <selection activeCell="C11" sqref="C11"/>
    </sheetView>
  </sheetViews>
  <sheetFormatPr defaultRowHeight="15" x14ac:dyDescent="0.25"/>
  <cols>
    <col min="1" max="12" width="9.140625" style="3"/>
    <col min="13" max="13" width="9.85546875" style="3" bestFit="1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9">
        <v>108000</v>
      </c>
      <c r="R2" s="9">
        <v>221600</v>
      </c>
      <c r="W2" s="10">
        <v>2023</v>
      </c>
      <c r="X2" s="7">
        <v>8037929221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9">
        <v>72000</v>
      </c>
      <c r="R3" s="9">
        <v>214400</v>
      </c>
      <c r="W3" s="10">
        <v>2023</v>
      </c>
      <c r="X3" s="7">
        <v>7068968106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9">
        <v>72000</v>
      </c>
      <c r="R4" s="9">
        <v>214400</v>
      </c>
      <c r="W4" s="10">
        <v>2023</v>
      </c>
      <c r="X4" s="7">
        <v>7066175806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9">
        <v>45000</v>
      </c>
      <c r="R5" s="9">
        <v>209000</v>
      </c>
      <c r="W5" s="10">
        <v>2023</v>
      </c>
      <c r="X5" s="7">
        <v>8144451041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9">
        <v>45000</v>
      </c>
      <c r="R6" s="9">
        <v>209000</v>
      </c>
      <c r="W6" s="10">
        <v>2023</v>
      </c>
      <c r="X6" s="7">
        <v>7050720885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9">
        <v>45000</v>
      </c>
      <c r="R7" s="9">
        <v>209000</v>
      </c>
      <c r="W7" s="10">
        <v>2023</v>
      </c>
      <c r="X7" s="7">
        <v>9131946292</v>
      </c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2023-05-08T09:31:22Z</dcterms:modified>
</cp:coreProperties>
</file>