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33CB8D3-69FA-494C-A5F9-78334A1B9771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<sst xmlns="http://schemas.openxmlformats.org/spreadsheetml/2006/main" count="64" uniqueCount="40">
  <si>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</si>
  <si>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</si>
  <si>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</si>
  <si>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</si>
  <si>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</si>
  <si>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</si>
  <si>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</si>
  <si>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</si>
  <si>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</si>
  <si>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</si>
  <si>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</si>
  <si>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</si>
  <si>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</si>
  <si>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</si>
  <si>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</si>
  <si>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</si>
  <si>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</si>
  <si>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</si>
  <si>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</si>
  <si>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</si>
  <si>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</si>
  <si>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</si>
  <si>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</si>
  <si>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</si>
  <si>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</si>
  <si>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</si>
  <si>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</si>
  <si>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FRIDAY</t>
  </si>
  <si>
    <t>CRESTE MEDICAL CENTRE</t>
  </si>
  <si>
    <t>50 AKENZUA STREET,OFF AIRPORT RD</t>
  </si>
  <si>
    <t>FOR41700</t>
  </si>
  <si>
    <t>GODLUCK</t>
  </si>
  <si>
    <t>ADIELE</t>
  </si>
  <si>
    <t>AMAKA</t>
  </si>
  <si>
    <t>FRANCISCA</t>
  </si>
  <si>
    <t>ESTHER</t>
  </si>
  <si>
    <t>EMONIKE</t>
  </si>
  <si>
    <t>SEC</t>
  </si>
  <si>
    <t>BLAN</t>
  </si>
  <si>
    <t>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</si>
</sst>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240000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8052105480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240000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9040261490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240000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8186400196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27</v>
      </c>
      <c r="I5" s="5"/>
      <c r="J5" s="5"/>
      <c r="K5" s="5"/>
      <c r="L5" s="5"/>
      <c r="M5" s="6">
        <v>216000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8145622064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38</v>
      </c>
      <c r="H6" s="5" t="s">
        <v>39</v>
      </c>
      <c r="I6" s="5"/>
      <c r="J6" s="5"/>
      <c r="K6" s="5"/>
      <c r="L6" s="5"/>
      <c r="M6" s="6">
        <v>216000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9065718970</v>
      </c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9" priority="144"/>
  </conditionalFormatting>
  <conditionalFormatting sqref="X29:X1048576">
    <cfRule type="duplicateValues" dxfId="18" priority="192"/>
    <cfRule type="duplicateValues" dxfId="17" priority="463"/>
    <cfRule type="duplicateValues" dxfId="16" priority="464"/>
    <cfRule type="duplicateValues" dxfId="15" priority="469"/>
    <cfRule type="duplicateValues" dxfId="14" priority="472"/>
    <cfRule type="duplicateValues" dxfId="13" priority="473"/>
  </conditionalFormatting>
  <conditionalFormatting sqref="X12:X28">
    <cfRule type="duplicateValues" dxfId="12" priority="12"/>
  </conditionalFormatting>
  <conditionalFormatting sqref="X7:X11">
    <cfRule type="duplicateValues" dxfId="3" priority="4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2023-05-22T14:30:29Z</dcterms:modified>
</cp:coreProperties>
</file>