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<sst xmlns="http://schemas.openxmlformats.org/spreadsheetml/2006/main" count="74" uniqueCount="46">
  <si>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</si>
  <si>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</si>
  <si>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</si>
  <si>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</si>
  <si>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</si>
  <si>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</si>
  <si>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</si>
  <si>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</si>
  <si>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</si>
  <si>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</si>
  <si>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</si>
  <si>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</si>
  <si>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</si>
  <si>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</si>
  <si>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</si>
  <si>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</si>
  <si>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</si>
  <si>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</si>
  <si>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</si>
  <si>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</si>
  <si>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</si>
  <si>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</si>
  <si>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</si>
  <si>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</si>
  <si>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</si>
  <si>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</si>
  <si>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</si>
  <si>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</si>
  <si>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GLORIA</t>
  </si>
  <si>
    <t>MOMOH</t>
  </si>
  <si>
    <t>OSKAJAY NIGERIA LIMITED</t>
  </si>
  <si>
    <t>88, FORESTRY ROAD, BENIN CITY.</t>
  </si>
  <si>
    <t>FOR42410</t>
  </si>
  <si>
    <t>IDEMILI</t>
  </si>
  <si>
    <t>NWACHUKWU</t>
  </si>
  <si>
    <t>8071225454</t>
  </si>
  <si>
    <t>PAULINA</t>
  </si>
  <si>
    <t>OLEAUBIELE</t>
  </si>
  <si>
    <t>9057518444</t>
  </si>
  <si>
    <t>U. PEACE</t>
  </si>
  <si>
    <t>8162642493</t>
  </si>
  <si>
    <t>MONDAY</t>
  </si>
  <si>
    <t>EFEJUNTI</t>
  </si>
  <si>
    <t>7038584665</t>
  </si>
  <si>
    <t>NWADILIORAH</t>
  </si>
  <si>
    <t>8128003440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</si>
</sst>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B13" sqref="B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960000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37</v>
      </c>
      <c r="I3" s="7"/>
      <c r="J3" s="7"/>
      <c r="K3" s="7"/>
      <c r="L3" s="7"/>
      <c r="M3" s="8">
        <v>480000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29</v>
      </c>
      <c r="H4" s="7" t="s">
        <v>39</v>
      </c>
      <c r="I4" s="7"/>
      <c r="J4" s="7"/>
      <c r="K4" s="7"/>
      <c r="L4" s="7"/>
      <c r="M4" s="8">
        <v>480000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480000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28</v>
      </c>
      <c r="H6" s="7" t="s">
        <v>44</v>
      </c>
      <c r="I6" s="7"/>
      <c r="J6" s="7"/>
      <c r="K6" s="7"/>
      <c r="L6" s="7"/>
      <c r="M6" s="8">
        <v>960000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</sheetData>
  <conditionalFormatting sqref="X3:X1048576 X1 W2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2023-02-15T13:28:32Z</dcterms:modified>
</cp:coreProperties>
</file>