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21812E4-98CB-4CCD-8FBC-3436433C8C6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<sst xmlns="http://schemas.openxmlformats.org/spreadsheetml/2006/main" count="64" uniqueCount="40">
  <si>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</si>
  <si>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</si>
  <si>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</si>
  <si>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</si>
  <si>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</si>
  <si>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</si>
  <si>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</si>
  <si>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</si>
  <si>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</si>
  <si>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</si>
  <si>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</si>
  <si>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</si>
  <si>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</si>
  <si>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</si>
  <si>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</si>
  <si>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</si>
  <si>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</si>
  <si>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</si>
  <si>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</si>
  <si>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</si>
  <si>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</si>
  <si>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</si>
  <si>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</si>
  <si>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</si>
  <si>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</si>
  <si>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</si>
  <si>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</si>
  <si>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PEKAH LEARNING HOUSE</t>
  </si>
  <si>
    <t>13, UGBOR VILLAGE ROAD, OFF UGBOR ROAD, GRA, BENIN CITY.</t>
  </si>
  <si>
    <t>FOR43368</t>
  </si>
  <si>
    <t>KEMI</t>
  </si>
  <si>
    <t>MALOMO</t>
  </si>
  <si>
    <t>VICTORIA</t>
  </si>
  <si>
    <t>EGUMA</t>
  </si>
  <si>
    <t>MARY</t>
  </si>
  <si>
    <t>AGBIGA</t>
  </si>
  <si>
    <t>BEN</t>
  </si>
  <si>
    <t>IREDIA</t>
  </si>
  <si>
    <t>FAVOUR</t>
  </si>
  <si>
    <t>UWADIA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</si>
</sst>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96000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9029100946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3">
        <v>96000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8110539967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3">
        <v>96000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8058565074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3">
        <v>144000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8037903868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3">
        <v>96000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9065875242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7" priority="78"/>
    <cfRule type="duplicateValues" dxfId="6" priority="79"/>
  </conditionalFormatting>
  <conditionalFormatting sqref="X1 X15:X1048576">
    <cfRule type="duplicateValues" dxfId="5" priority="84"/>
  </conditionalFormatting>
  <conditionalFormatting sqref="X15:X1048576">
    <cfRule type="duplicateValues" dxfId="4" priority="87"/>
    <cfRule type="duplicateValues" dxfId="3" priority="88"/>
  </conditionalFormatting>
  <conditionalFormatting sqref="X7:X14">
    <cfRule type="duplicateValues" dxfId="2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2023-02-23T12:49:39Z</dcterms:modified>
</cp:coreProperties>
</file>