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<sst xmlns="http://schemas.openxmlformats.org/spreadsheetml/2006/main" count="74" uniqueCount="46">
  <si>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</si>
  <si>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</si>
  <si>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</si>
  <si>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</si>
  <si>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</si>
  <si>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</si>
  <si>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</si>
  <si>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</si>
  <si>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</si>
  <si>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</si>
  <si>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</si>
  <si>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</si>
  <si>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</si>
  <si>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</si>
  <si>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</si>
  <si>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</si>
  <si>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</si>
  <si>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</si>
  <si>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</si>
  <si>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</si>
  <si>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</si>
  <si>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</si>
  <si>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</si>
  <si>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</si>
  <si>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</si>
  <si>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</si>
  <si>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</si>
  <si>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</si>
  <si>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PRIME INTERNATIONAL SCHOOL</t>
  </si>
  <si>
    <t>43, ODE STREET, OFF SILUKO ROAD</t>
  </si>
  <si>
    <t>FOR44347</t>
  </si>
  <si>
    <t>LYDIA</t>
  </si>
  <si>
    <t>OLAGUE</t>
  </si>
  <si>
    <t>IND00681514</t>
  </si>
  <si>
    <t>HAPPY</t>
  </si>
  <si>
    <t>OSAGIEDE</t>
  </si>
  <si>
    <t>IND00681518</t>
  </si>
  <si>
    <t>FAITH</t>
  </si>
  <si>
    <t>ATIGOLO</t>
  </si>
  <si>
    <t>IGBINOSA</t>
  </si>
  <si>
    <t>OSAOSE</t>
  </si>
  <si>
    <t>BECKY</t>
  </si>
  <si>
    <t>OSAZUWA</t>
  </si>
  <si>
    <t>IND00682315</t>
  </si>
  <si>
    <t>IND00682316</t>
  </si>
  <si>
    <t>IND00682319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</si>
</sst>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40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1" fillId="0" borderId="0" xfId="0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60" zoomScaleNormal="60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21" customHeight="1" x14ac:dyDescent="0.3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J2" s="9" t="s">
        <v>33</v>
      </c>
      <c r="M2" s="7">
        <v>84000</v>
      </c>
      <c r="N2" s="7"/>
      <c r="O2" s="7"/>
      <c r="P2" s="7"/>
      <c r="Q2" s="8"/>
      <c r="R2" s="8"/>
      <c r="S2" s="8"/>
      <c r="T2" s="8"/>
      <c r="U2" s="8"/>
      <c r="V2" s="8"/>
      <c r="W2" s="6" t="s">
        <v>27</v>
      </c>
    </row>
    <row r="3" spans="1:24" s="6" customFormat="1" ht="18.75" customHeight="1" x14ac:dyDescent="0.3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J3" s="9" t="s">
        <v>36</v>
      </c>
      <c r="M3" s="7">
        <v>72000</v>
      </c>
      <c r="N3" s="7"/>
      <c r="O3" s="7"/>
      <c r="P3" s="7"/>
      <c r="Q3" s="8"/>
      <c r="R3" s="8"/>
      <c r="S3" s="8"/>
      <c r="T3" s="8"/>
      <c r="U3" s="8"/>
      <c r="V3" s="8"/>
      <c r="W3" s="6" t="s">
        <v>27</v>
      </c>
    </row>
    <row r="4" spans="1:24" s="6" customFormat="1" ht="18.75" x14ac:dyDescent="0.3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J4" s="9" t="s">
        <v>43</v>
      </c>
      <c r="M4" s="7">
        <v>72000</v>
      </c>
      <c r="N4" s="7"/>
      <c r="O4" s="7"/>
      <c r="P4" s="7"/>
      <c r="Q4" s="8"/>
      <c r="R4" s="8"/>
      <c r="S4" s="8"/>
      <c r="T4" s="8"/>
      <c r="U4" s="8"/>
      <c r="V4" s="8"/>
      <c r="W4" s="6" t="s">
        <v>27</v>
      </c>
    </row>
    <row r="5" spans="1:24" s="6" customFormat="1" ht="18.75" x14ac:dyDescent="0.3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39</v>
      </c>
      <c r="H5" s="6" t="s">
        <v>40</v>
      </c>
      <c r="J5" s="9" t="s">
        <v>44</v>
      </c>
      <c r="M5" s="7">
        <v>84000</v>
      </c>
      <c r="N5" s="7"/>
      <c r="O5" s="7"/>
      <c r="P5" s="7"/>
      <c r="Q5" s="8"/>
      <c r="R5" s="8"/>
      <c r="S5" s="8"/>
      <c r="T5" s="8"/>
      <c r="U5" s="8"/>
      <c r="V5" s="8"/>
      <c r="W5" s="6" t="s">
        <v>27</v>
      </c>
    </row>
    <row r="6" spans="1:24" s="6" customFormat="1" ht="18.75" x14ac:dyDescent="0.3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41</v>
      </c>
      <c r="H6" s="6" t="s">
        <v>42</v>
      </c>
      <c r="J6" s="9" t="s">
        <v>45</v>
      </c>
      <c r="M6" s="7">
        <v>72000</v>
      </c>
      <c r="N6" s="7"/>
      <c r="O6" s="7"/>
      <c r="P6" s="7"/>
      <c r="Q6" s="8"/>
      <c r="R6" s="8"/>
      <c r="S6" s="8"/>
      <c r="T6" s="8"/>
      <c r="U6" s="8"/>
      <c r="V6" s="8"/>
      <c r="W6" s="6" t="s">
        <v>27</v>
      </c>
    </row>
  </sheetData>
  <conditionalFormatting sqref="X1 X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2022-03-28T09:43:55Z</dcterms:modified>
</cp:coreProperties>
</file>