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<sst xmlns="http://schemas.openxmlformats.org/spreadsheetml/2006/main" count="52" uniqueCount="46">
  <si>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</si>
  <si>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</si>
  <si>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</si>
  <si>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</si>
  <si>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</si>
  <si>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</si>
  <si>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</si>
  <si>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</si>
  <si>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</si>
  <si>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</si>
  <si>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</si>
  <si>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</si>
  <si>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</si>
  <si>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</si>
  <si>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</si>
  <si>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</si>
  <si>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</si>
  <si>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</si>
  <si>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</si>
  <si>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</si>
  <si>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</si>
  <si>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</si>
  <si>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</si>
  <si>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</si>
  <si>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</si>
  <si>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</si>
  <si>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</si>
  <si>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</si>
  <si>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</si>
  <si>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</si>
  <si>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</si>
  <si>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</si>
  <si>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</si>
  <si>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</si>
  <si>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</si>
  <si>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</si>
  <si>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</si>
  <si>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</si>
  <si>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</si>
  <si>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JULIET</t>
  </si>
  <si>
    <t>ANGELA</t>
  </si>
  <si>
    <t>PRINCESS HOTEL</t>
  </si>
  <si>
    <t>NO 199, MISSION ROAD OKADA</t>
  </si>
  <si>
    <t>FOR44460</t>
  </si>
  <si>
    <t>OGA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</si>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</sst>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44</v>
      </c>
      <c r="M2" s="17">
        <v>120000</v>
      </c>
      <c r="W2" s="9">
        <v>2023</v>
      </c>
      <c r="X2" s="7">
        <v>9152916665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45</v>
      </c>
      <c r="M3" s="17">
        <v>120000</v>
      </c>
      <c r="W3" s="9">
        <v>2023</v>
      </c>
      <c r="X3" s="7">
        <v>8169373543</v>
      </c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N7" s="17"/>
      <c r="O7" s="17"/>
      <c r="P7" s="17"/>
      <c r="R7" s="17"/>
      <c r="S7" s="17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P8" s="17"/>
      <c r="R8" s="17"/>
      <c r="S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P9" s="17"/>
      <c r="R9" s="17"/>
      <c r="S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P10" s="17"/>
      <c r="R10" s="17"/>
      <c r="S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P11" s="17"/>
      <c r="R11" s="17"/>
      <c r="S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P12" s="17"/>
      <c r="R12" s="17"/>
      <c r="S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P13" s="17"/>
      <c r="R13" s="17"/>
      <c r="S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P14" s="17"/>
      <c r="R14" s="17"/>
      <c r="S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P15" s="17"/>
      <c r="R15" s="17"/>
      <c r="S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P16" s="17"/>
      <c r="R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P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P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P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P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P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P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2023-07-03T11:03:36Z</dcterms:modified>
</cp:coreProperties>
</file>