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<sst xmlns="http://schemas.openxmlformats.org/spreadsheetml/2006/main" count="84" uniqueCount="49">
  <si>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</si>
  <si>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</si>
  <si>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</si>
  <si>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</si>
  <si>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</si>
  <si>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</si>
  <si>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</si>
  <si>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</si>
  <si>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</si>
  <si>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</si>
  <si>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</si>
  <si>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</si>
  <si>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</si>
  <si>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</si>
  <si>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</si>
  <si>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</si>
  <si>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</si>
  <si>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</si>
  <si>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</si>
  <si>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</si>
  <si>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</si>
  <si>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</si>
  <si>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</si>
  <si>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</si>
  <si>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</si>
  <si>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</si>
  <si>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</si>
  <si>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</si>
  <si>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</si>
  <si>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DANIEL</t>
  </si>
  <si>
    <t>PROBEST EDUCATIONAL CENTRE</t>
  </si>
  <si>
    <t>OSAKPOMWEN STREET OFF ENOGIE PALACE ROAD IHINMWIRIN</t>
  </si>
  <si>
    <t>FOR44513</t>
  </si>
  <si>
    <t>DAVID</t>
  </si>
  <si>
    <t>OSAS</t>
  </si>
  <si>
    <t>8188524782</t>
  </si>
  <si>
    <t>IBEKE</t>
  </si>
  <si>
    <t>CHIAMAKA</t>
  </si>
  <si>
    <t>7064578415</t>
  </si>
  <si>
    <t>IZIDOL</t>
  </si>
  <si>
    <t>EHINOMEN</t>
  </si>
  <si>
    <t>9067433896</t>
  </si>
  <si>
    <t>OSAZEE</t>
  </si>
  <si>
    <t>UMWENI</t>
  </si>
  <si>
    <t>8182308363</t>
  </si>
  <si>
    <t>BENARD</t>
  </si>
  <si>
    <t>8143798386</t>
  </si>
  <si>
    <t>OSHODIN</t>
  </si>
  <si>
    <t>7033314441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</si>
</sst>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0" sqref="B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27</v>
      </c>
      <c r="F2" s="7" t="s">
        <v>25</v>
      </c>
      <c r="G2" s="7" t="s">
        <v>33</v>
      </c>
      <c r="H2" s="7" t="s">
        <v>34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27</v>
      </c>
      <c r="F3" s="7" t="s">
        <v>25</v>
      </c>
      <c r="G3" s="7" t="s">
        <v>36</v>
      </c>
      <c r="H3" s="7" t="s">
        <v>37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27</v>
      </c>
      <c r="F4" s="7" t="s">
        <v>25</v>
      </c>
      <c r="G4" s="7" t="s">
        <v>39</v>
      </c>
      <c r="H4" s="7" t="s">
        <v>40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41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27</v>
      </c>
      <c r="F5" s="7" t="s">
        <v>25</v>
      </c>
      <c r="G5" s="7" t="s">
        <v>42</v>
      </c>
      <c r="H5" s="7" t="s">
        <v>43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44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27</v>
      </c>
      <c r="F6" s="7" t="s">
        <v>25</v>
      </c>
      <c r="G6" s="7" t="s">
        <v>45</v>
      </c>
      <c r="H6" s="7" t="s">
        <v>28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46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27</v>
      </c>
      <c r="F7" s="7" t="s">
        <v>25</v>
      </c>
      <c r="G7" s="7" t="s">
        <v>47</v>
      </c>
      <c r="H7" s="7" t="s">
        <v>29</v>
      </c>
      <c r="I7" s="7"/>
      <c r="J7" s="7"/>
      <c r="K7" s="7"/>
      <c r="L7" s="7"/>
      <c r="M7" s="8">
        <v>180000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48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2023-03-28T11:33:38Z</dcterms:modified>
</cp:coreProperties>
</file>