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<sst xmlns="http://schemas.openxmlformats.org/spreadsheetml/2006/main" count="54" uniqueCount="40">
  <si>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</si>
  <si>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</si>
  <si>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</si>
  <si>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</si>
  <si>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</si>
  <si>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</si>
  <si>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</si>
  <si>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</si>
  <si>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</si>
  <si>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</si>
  <si>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</si>
  <si>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</si>
  <si>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</si>
  <si>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</si>
  <si>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</si>
  <si>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</si>
  <si>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</si>
  <si>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</si>
  <si>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</si>
  <si>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</si>
  <si>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</si>
  <si>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</si>
  <si>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</si>
  <si>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</si>
  <si>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</si>
  <si>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</si>
  <si>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</si>
  <si>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</si>
  <si>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SAMUEL</t>
  </si>
  <si>
    <t>GODWIN</t>
  </si>
  <si>
    <t>QUEEN ELIZABETH ROYAL HOTEL AND SUITES</t>
  </si>
  <si>
    <t>21, EVBUAGBOGUN STREET OFF SAPELE ROAD</t>
  </si>
  <si>
    <t>FOR45975</t>
  </si>
  <si>
    <t>TER</t>
  </si>
  <si>
    <t>8171239820</t>
  </si>
  <si>
    <t>AONSTODO</t>
  </si>
  <si>
    <t>8171239822</t>
  </si>
  <si>
    <t>EGHAREBUA</t>
  </si>
  <si>
    <t>OSAHAN</t>
  </si>
  <si>
    <t>8171239823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</si>
</sst>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28</v>
      </c>
      <c r="H2" s="4" t="s">
        <v>33</v>
      </c>
      <c r="I2" s="4"/>
      <c r="J2" s="4"/>
      <c r="K2" s="4"/>
      <c r="L2" s="4"/>
      <c r="M2" s="5">
        <v>180000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29</v>
      </c>
      <c r="H3" s="4" t="s">
        <v>35</v>
      </c>
      <c r="I3" s="4"/>
      <c r="J3" s="4"/>
      <c r="K3" s="4"/>
      <c r="L3" s="4"/>
      <c r="M3" s="5">
        <v>180000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36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I4" s="4"/>
      <c r="J4" s="4"/>
      <c r="K4" s="4"/>
      <c r="L4" s="4"/>
      <c r="M4" s="5">
        <v>180000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39</v>
      </c>
    </row>
  </sheetData>
  <conditionalFormatting sqref="X5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2023-04-04T12:17:10Z</dcterms:modified>
</cp:coreProperties>
</file>