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4A57FAB-D6FE-421D-BC1B-8FFA602BDFD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<sst xmlns="http://schemas.openxmlformats.org/spreadsheetml/2006/main" count="104" uniqueCount="50">
  <si>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</si>
  <si>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</si>
  <si>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</si>
  <si>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</si>
  <si>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</si>
  <si>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</si>
  <si>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</si>
  <si>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</si>
  <si>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</si>
  <si>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</si>
  <si>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</si>
  <si>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</si>
  <si>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</si>
  <si>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</si>
  <si>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</si>
  <si>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</si>
  <si>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</si>
  <si>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</si>
  <si>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</si>
  <si>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</si>
  <si>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</si>
  <si>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</si>
  <si>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</si>
  <si>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</si>
  <si>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</si>
  <si>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</si>
  <si>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</si>
  <si>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RICKAFE SERVICES LIMITED</t>
  </si>
  <si>
    <t>34, JATTU ROAD, AUCHI</t>
  </si>
  <si>
    <t>FOR46898</t>
  </si>
  <si>
    <t>IKECHUKWU</t>
  </si>
  <si>
    <t>EYEGHO</t>
  </si>
  <si>
    <t>UDSERI</t>
  </si>
  <si>
    <t>CHRISTOPHER</t>
  </si>
  <si>
    <t>AIYEVWOBIE</t>
  </si>
  <si>
    <t>GODBLESS</t>
  </si>
  <si>
    <t>MABEL</t>
  </si>
  <si>
    <t>JUMMY</t>
  </si>
  <si>
    <t>PAULINE</t>
  </si>
  <si>
    <t>JOHN</t>
  </si>
  <si>
    <t>MAHON</t>
  </si>
  <si>
    <t>EMUBANUGHE</t>
  </si>
  <si>
    <t>ORUCHE</t>
  </si>
  <si>
    <t>CHUKWUENMEKA</t>
  </si>
  <si>
    <t>EKIREGHWO</t>
  </si>
  <si>
    <t>CLEMENT</t>
  </si>
  <si>
    <t>IBRAHIM</t>
  </si>
  <si>
    <t>ZUBAIR</t>
  </si>
  <si>
    <t>LAWANI</t>
  </si>
  <si>
    <t>KINGSLEY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</si>
</sst>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552000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1013798523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337500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7064736913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330000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8133801815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290000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8088637508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396000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8060783466</v>
      </c>
    </row>
    <row r="7" spans="1:24" ht="18.75" x14ac:dyDescent="0.3">
      <c r="A7" s="19" t="s">
        <v>27</v>
      </c>
      <c r="B7" s="19" t="s">
        <v>28</v>
      </c>
      <c r="C7" s="12" t="s">
        <v>29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7063536645</v>
      </c>
    </row>
    <row r="8" spans="1:24" ht="18.75" x14ac:dyDescent="0.3">
      <c r="A8" s="19" t="s">
        <v>27</v>
      </c>
      <c r="B8" s="19" t="s">
        <v>28</v>
      </c>
      <c r="C8" s="12" t="s">
        <v>29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330000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8032807201</v>
      </c>
    </row>
    <row r="9" spans="1:24" ht="18.75" x14ac:dyDescent="0.3">
      <c r="A9" s="19" t="s">
        <v>27</v>
      </c>
      <c r="B9" s="19" t="s">
        <v>28</v>
      </c>
      <c r="C9" s="12" t="s">
        <v>29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330000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8036252973</v>
      </c>
    </row>
    <row r="10" spans="1:24" ht="18.75" x14ac:dyDescent="0.3">
      <c r="A10" s="19" t="s">
        <v>27</v>
      </c>
      <c r="B10" s="19" t="s">
        <v>28</v>
      </c>
      <c r="C10" s="12" t="s">
        <v>29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330000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8036390234</v>
      </c>
    </row>
    <row r="11" spans="1:24" ht="18.75" x14ac:dyDescent="0.3">
      <c r="A11" s="19" t="s">
        <v>27</v>
      </c>
      <c r="B11" s="19" t="s">
        <v>28</v>
      </c>
      <c r="C11" s="12" t="s">
        <v>29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49</v>
      </c>
      <c r="I11" s="12"/>
      <c r="J11" s="12"/>
      <c r="K11" s="12"/>
      <c r="L11" s="12"/>
      <c r="M11" s="13">
        <v>288000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8065193770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</sheetData>
  <phoneticPr fontId="42" type="noConversion"/>
  <conditionalFormatting sqref="X1 X29:X1048576">
    <cfRule type="duplicateValues" dxfId="9" priority="175"/>
    <cfRule type="duplicateValues" dxfId="8" priority="176"/>
  </conditionalFormatting>
  <conditionalFormatting sqref="X1 X29:X1048576">
    <cfRule type="duplicateValues" dxfId="7" priority="181"/>
  </conditionalFormatting>
  <conditionalFormatting sqref="X29:X1048576">
    <cfRule type="duplicateValues" dxfId="6" priority="184"/>
    <cfRule type="duplicateValues" dxfId="5" priority="185"/>
  </conditionalFormatting>
  <conditionalFormatting sqref="X21:X28">
    <cfRule type="duplicateValues" dxfId="4" priority="4"/>
  </conditionalFormatting>
  <conditionalFormatting sqref="X17:X20">
    <cfRule type="duplicateValues" dxfId="2" priority="3"/>
  </conditionalFormatting>
  <conditionalFormatting sqref="X12:X16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2023-03-27T08:51:37Z</dcterms:modified>
</cp:coreProperties>
</file>