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<sst xmlns="http://schemas.openxmlformats.org/spreadsheetml/2006/main" count="44" uniqueCount="37">
  <si>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</si>
  <si>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</si>
  <si>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</si>
  <si>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</si>
  <si>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</si>
  <si>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</si>
  <si>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</si>
  <si>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</si>
  <si>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</si>
  <si>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</si>
  <si>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</si>
  <si>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</si>
  <si>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</si>
  <si>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</si>
  <si>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</si>
  <si>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</si>
  <si>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</si>
  <si>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</si>
  <si>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</si>
  <si>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</si>
  <si>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</si>
  <si>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</si>
  <si>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</si>
  <si>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</si>
  <si>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</si>
  <si>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</si>
  <si>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</si>
  <si>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</si>
  <si>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ROYAL OKHAI PHARMACEUTICAL SERVICES LTD</t>
  </si>
  <si>
    <t>267, UPPER SILUKO ROAD,OGIDA QUARTERS, BENIN CITY</t>
  </si>
  <si>
    <t>FOR47267</t>
  </si>
  <si>
    <t>EMABUELE</t>
  </si>
  <si>
    <t>ALBERT</t>
  </si>
  <si>
    <t>8023454546</t>
  </si>
  <si>
    <t>OTEJIRI</t>
  </si>
  <si>
    <t>LUCKY</t>
  </si>
  <si>
    <t>8023456548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</si>
</sst>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32</v>
      </c>
      <c r="I2" s="7"/>
      <c r="J2" s="7"/>
      <c r="K2" s="7"/>
      <c r="L2" s="7"/>
      <c r="M2" s="8">
        <v>144000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7"/>
      <c r="K3" s="7"/>
      <c r="L3" s="7"/>
      <c r="M3" s="8">
        <v>48000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</row>
  </sheetData>
  <conditionalFormatting sqref="X1:X1048576">
    <cfRule type="duplicateValues" dxfId="5" priority="1"/>
    <cfRule type="duplicateValues" dxfId="4" priority="38"/>
    <cfRule type="duplicateValues" dxfId="3" priority="39"/>
    <cfRule type="duplicateValues" dxfId="2" priority="40"/>
    <cfRule type="duplicateValues" dxfId="1" priority="41"/>
    <cfRule type="duplicateValues" dxfId="0" priority="4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2023-03-13T13:05:02Z</dcterms:modified>
</cp:coreProperties>
</file>