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<sst xmlns="http://schemas.openxmlformats.org/spreadsheetml/2006/main" count="180" uniqueCount="82">
  <si>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</si>
  <si>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</si>
  <si>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</si>
  <si>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</si>
  <si>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</si>
  <si>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</si>
  <si>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</si>
  <si>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</si>
  <si>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</si>
  <si>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</si>
  <si>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</si>
  <si>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</si>
  <si>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</si>
  <si>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</si>
  <si>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</si>
  <si>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</si>
  <si>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</si>
  <si>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</si>
  <si>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</si>
  <si>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</si>
  <si>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</si>
  <si>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</si>
  <si>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</si>
  <si>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</si>
  <si>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</si>
  <si>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</si>
  <si>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</si>
  <si>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</si>
  <si>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</si>
  <si>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</si>
  <si>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</si>
  <si>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</si>
  <si>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</si>
  <si>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</si>
  <si>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</si>
  <si>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</si>
  <si>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</si>
  <si>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</si>
  <si>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</si>
  <si>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James</t>
  </si>
  <si>
    <t>Chukwu</t>
  </si>
  <si>
    <t>Glory</t>
  </si>
  <si>
    <t>Chidima</t>
  </si>
  <si>
    <t>Okorie</t>
  </si>
  <si>
    <t>Osazuwa</t>
  </si>
  <si>
    <t>Abraham</t>
  </si>
  <si>
    <t>Beauty</t>
  </si>
  <si>
    <t>Gift</t>
  </si>
  <si>
    <t>Josephine</t>
  </si>
  <si>
    <t>Endurance</t>
  </si>
  <si>
    <t>Osasu</t>
  </si>
  <si>
    <t>Johnson</t>
  </si>
  <si>
    <t xml:space="preserve">Safe Heaven Medical Centre                                                      </t>
  </si>
  <si>
    <t>4, 5th Ehenede Lane off Ehenede off  Ekewan Road B/C</t>
  </si>
  <si>
    <t>FOR47523</t>
  </si>
  <si>
    <t>Amaechi</t>
  </si>
  <si>
    <t>Ikewu</t>
  </si>
  <si>
    <t>Queen</t>
  </si>
  <si>
    <t>Ezinne</t>
  </si>
  <si>
    <t>Amarachi.</t>
  </si>
  <si>
    <t>T</t>
  </si>
  <si>
    <t>Esohe</t>
  </si>
  <si>
    <t>Hanoral</t>
  </si>
  <si>
    <t>Edinobi</t>
  </si>
  <si>
    <t>Uwenbor</t>
  </si>
  <si>
    <t>Nwosu</t>
  </si>
  <si>
    <t>Ebere</t>
  </si>
  <si>
    <t>Okunbor</t>
  </si>
  <si>
    <t>Aiyerbuomwwon</t>
  </si>
  <si>
    <t>Akathagba</t>
  </si>
  <si>
    <t>Appleton</t>
  </si>
  <si>
    <t>Rose</t>
  </si>
  <si>
    <t>Aidman</t>
  </si>
  <si>
    <t>Micheal</t>
  </si>
  <si>
    <t>Ownbide</t>
  </si>
  <si>
    <t>Jucly</t>
  </si>
  <si>
    <t>Idada</t>
  </si>
  <si>
    <t>Paulina</t>
  </si>
  <si>
    <t>Ogbet</t>
  </si>
  <si>
    <t>Bridget</t>
  </si>
  <si>
    <t>Okou</t>
  </si>
  <si>
    <t>Miceal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</si>
</sst>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vertical="center" wrapText="1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E6" sqref="E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19" t="s">
        <v>55</v>
      </c>
      <c r="H2" s="17" t="s">
        <v>48</v>
      </c>
      <c r="I2" s="18"/>
      <c r="M2" s="21">
        <v>360000</v>
      </c>
      <c r="W2" s="9">
        <v>2023</v>
      </c>
      <c r="X2" s="10">
        <v>8104412037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19" t="s">
        <v>56</v>
      </c>
      <c r="H3" s="17" t="s">
        <v>57</v>
      </c>
      <c r="I3" s="18" t="s">
        <v>58</v>
      </c>
      <c r="M3" s="21">
        <v>360000</v>
      </c>
      <c r="W3" s="9">
        <v>2023</v>
      </c>
      <c r="X3" s="10">
        <v>7033431235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19" t="s">
        <v>43</v>
      </c>
      <c r="H4" s="17" t="s">
        <v>59</v>
      </c>
      <c r="I4" s="18" t="s">
        <v>60</v>
      </c>
      <c r="M4" s="21">
        <v>360000</v>
      </c>
      <c r="W4" s="9">
        <v>2023</v>
      </c>
      <c r="X4" s="10">
        <v>9037254118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19" t="s">
        <v>61</v>
      </c>
      <c r="H5" s="17" t="s">
        <v>62</v>
      </c>
      <c r="I5" s="18" t="s">
        <v>44</v>
      </c>
      <c r="M5" s="21">
        <v>360000</v>
      </c>
      <c r="W5" s="9">
        <v>2023</v>
      </c>
      <c r="X5" s="10">
        <v>8141770747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19" t="s">
        <v>63</v>
      </c>
      <c r="H6" s="17" t="s">
        <v>47</v>
      </c>
      <c r="I6" s="18" t="s">
        <v>51</v>
      </c>
      <c r="M6" s="21">
        <v>300000</v>
      </c>
      <c r="W6" s="9">
        <v>2023</v>
      </c>
      <c r="X6" s="10">
        <v>8030528504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19" t="s">
        <v>64</v>
      </c>
      <c r="H7" s="17" t="s">
        <v>50</v>
      </c>
      <c r="I7" s="18"/>
      <c r="M7" s="21">
        <v>360000</v>
      </c>
      <c r="W7" s="9">
        <v>2023</v>
      </c>
      <c r="X7" s="10">
        <v>8068435702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19" t="s">
        <v>65</v>
      </c>
      <c r="H8" s="17" t="s">
        <v>66</v>
      </c>
      <c r="I8" s="18" t="s">
        <v>41</v>
      </c>
      <c r="M8" s="21">
        <v>300000</v>
      </c>
      <c r="W8" s="9">
        <v>2023</v>
      </c>
      <c r="X8" s="10">
        <v>9068844675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19" t="s">
        <v>49</v>
      </c>
      <c r="H9" s="17" t="s">
        <v>67</v>
      </c>
      <c r="I9" s="18"/>
      <c r="M9" s="21">
        <v>420000</v>
      </c>
      <c r="W9" s="9">
        <v>2023</v>
      </c>
      <c r="X9" s="10">
        <v>8146773663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19" t="s">
        <v>68</v>
      </c>
      <c r="H10" s="17" t="s">
        <v>45</v>
      </c>
      <c r="I10" s="18"/>
      <c r="M10" s="21">
        <v>420000</v>
      </c>
      <c r="W10" s="9">
        <v>2023</v>
      </c>
      <c r="X10" s="10">
        <v>8063378247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19" t="s">
        <v>69</v>
      </c>
      <c r="H11" s="17" t="s">
        <v>46</v>
      </c>
      <c r="I11" s="18"/>
      <c r="M11" s="21">
        <v>300000</v>
      </c>
      <c r="W11" s="9">
        <v>2023</v>
      </c>
      <c r="X11" s="10">
        <v>9054888941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19" t="s">
        <v>70</v>
      </c>
      <c r="H12" s="17" t="s">
        <v>71</v>
      </c>
      <c r="I12" s="18"/>
      <c r="M12" s="21">
        <v>300000</v>
      </c>
      <c r="W12" s="9">
        <v>2023</v>
      </c>
      <c r="X12" s="10">
        <v>8138635078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19" t="s">
        <v>72</v>
      </c>
      <c r="H13" s="17" t="s">
        <v>41</v>
      </c>
      <c r="I13" s="18" t="s">
        <v>42</v>
      </c>
      <c r="M13" s="21">
        <v>240000</v>
      </c>
      <c r="W13" s="9">
        <v>2023</v>
      </c>
      <c r="X13" s="10">
        <v>9013929336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19" t="s">
        <v>73</v>
      </c>
      <c r="H14" s="17" t="s">
        <v>74</v>
      </c>
      <c r="I14" s="18" t="s">
        <v>75</v>
      </c>
      <c r="M14" s="21">
        <v>240000</v>
      </c>
      <c r="W14" s="9">
        <v>2023</v>
      </c>
      <c r="X14" s="10">
        <v>9063835374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19" t="s">
        <v>76</v>
      </c>
      <c r="H15" s="17" t="s">
        <v>77</v>
      </c>
      <c r="I15" s="18"/>
      <c r="M15" s="21">
        <v>240000</v>
      </c>
      <c r="W15" s="9">
        <v>2023</v>
      </c>
      <c r="X15" s="10">
        <v>8086690553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19" t="s">
        <v>78</v>
      </c>
      <c r="H16" s="17" t="s">
        <v>79</v>
      </c>
      <c r="I16" s="18"/>
      <c r="M16" s="21">
        <v>240000</v>
      </c>
      <c r="W16" s="9">
        <v>2023</v>
      </c>
      <c r="X16" s="10">
        <v>8033029425</v>
      </c>
    </row>
    <row r="17" spans="1:24" s="7" customFormat="1" ht="18.75" x14ac:dyDescent="0.3">
      <c r="A17" s="7" t="s">
        <v>52</v>
      </c>
      <c r="B17" s="7" t="s">
        <v>53</v>
      </c>
      <c r="C17" s="7" t="s">
        <v>54</v>
      </c>
      <c r="D17" s="8" t="s">
        <v>36</v>
      </c>
      <c r="E17" s="8" t="s">
        <v>37</v>
      </c>
      <c r="F17" s="8" t="s">
        <v>38</v>
      </c>
      <c r="G17" s="19" t="s">
        <v>47</v>
      </c>
      <c r="H17" s="17" t="s">
        <v>40</v>
      </c>
      <c r="I17" s="18"/>
      <c r="M17" s="21">
        <v>240000</v>
      </c>
      <c r="W17" s="9">
        <v>2023</v>
      </c>
      <c r="X17" s="10">
        <v>7035497385</v>
      </c>
    </row>
    <row r="18" spans="1:24" s="7" customFormat="1" ht="18.75" x14ac:dyDescent="0.3">
      <c r="A18" s="7" t="s">
        <v>52</v>
      </c>
      <c r="B18" s="7" t="s">
        <v>53</v>
      </c>
      <c r="C18" s="7" t="s">
        <v>54</v>
      </c>
      <c r="D18" s="8" t="s">
        <v>36</v>
      </c>
      <c r="E18" s="8" t="s">
        <v>37</v>
      </c>
      <c r="F18" s="8" t="s">
        <v>38</v>
      </c>
      <c r="G18" s="19" t="s">
        <v>80</v>
      </c>
      <c r="H18" s="17" t="s">
        <v>81</v>
      </c>
      <c r="I18" s="18" t="s">
        <v>39</v>
      </c>
      <c r="M18" s="21">
        <v>300000</v>
      </c>
      <c r="W18" s="9">
        <v>2023</v>
      </c>
      <c r="X18" s="10">
        <v>8169464883</v>
      </c>
    </row>
    <row r="19" spans="1:24" s="7" customFormat="1" ht="18.75" x14ac:dyDescent="0.3">
      <c r="D19" s="8"/>
      <c r="E19" s="8"/>
      <c r="F19" s="8"/>
      <c r="M19" s="12"/>
      <c r="N19" s="12"/>
      <c r="O19" s="12"/>
      <c r="R19" s="12"/>
      <c r="S19" s="12"/>
      <c r="W19" s="9"/>
      <c r="X19" s="13"/>
    </row>
    <row r="20" spans="1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1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1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1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1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1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20"/>
    </row>
    <row r="26" spans="1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1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1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1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1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1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1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0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0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0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0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0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0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0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0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0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0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0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0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0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0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0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0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0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0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0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0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19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2023-06-01T11:43:41Z</dcterms:modified>
</cp:coreProperties>
</file>