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<sst xmlns="http://schemas.openxmlformats.org/spreadsheetml/2006/main" count="44" uniqueCount="37">
  <si>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</si>
  <si>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</si>
  <si>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</si>
  <si>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</si>
  <si>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</si>
  <si>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</si>
  <si>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</si>
  <si>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</si>
  <si>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</si>
  <si>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</si>
  <si>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</si>
  <si>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</si>
  <si>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</si>
  <si>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</si>
  <si>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</si>
  <si>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</si>
  <si>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</si>
  <si>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</si>
  <si>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</si>
  <si>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</si>
  <si>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</si>
  <si>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</si>
  <si>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</si>
  <si>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</si>
  <si>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</si>
  <si>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</si>
  <si>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</si>
  <si>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</si>
  <si>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SILVERGREEN ACADEMY</t>
  </si>
  <si>
    <t>OPP. EKEWAN BARRACKS, IGO TOWN</t>
  </si>
  <si>
    <t>FOR48863</t>
  </si>
  <si>
    <t>NOMAYO</t>
  </si>
  <si>
    <t>MARIA</t>
  </si>
  <si>
    <t>NWAOKORO</t>
  </si>
  <si>
    <t>VERO</t>
  </si>
  <si>
    <t>8166723810</t>
  </si>
  <si>
    <t>8036723811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</si>
</sst>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K1" zoomScale="85" zoomScaleNormal="85" workbookViewId="0">
      <selection activeCell="X5" sqref="X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204000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33</v>
      </c>
      <c r="H3" s="7" t="s">
        <v>34</v>
      </c>
      <c r="I3" s="7"/>
      <c r="J3" s="7"/>
      <c r="K3" s="7"/>
      <c r="L3" s="7"/>
      <c r="M3" s="8">
        <v>216000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2023-03-20T08:44:23Z</dcterms:modified>
</cp:coreProperties>
</file>