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<sst xmlns="http://schemas.openxmlformats.org/spreadsheetml/2006/main" count="94" uniqueCount="52">
  <si>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</si>
  <si>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</si>
  <si>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</si>
  <si>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</si>
  <si>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</si>
  <si>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</si>
  <si>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</si>
  <si>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</si>
  <si>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</si>
  <si>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</si>
  <si>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</si>
  <si>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</si>
  <si>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</si>
  <si>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</si>
  <si>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</si>
  <si>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</si>
  <si>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</si>
  <si>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</si>
  <si>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</si>
  <si>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</si>
  <si>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</si>
  <si>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</si>
  <si>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</si>
  <si>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</si>
  <si>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</si>
  <si>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</si>
  <si>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</si>
  <si>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</si>
  <si>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JOHN</t>
  </si>
  <si>
    <t>SOLOMON</t>
  </si>
  <si>
    <t>IBRAHIM</t>
  </si>
  <si>
    <t>ISAAC</t>
  </si>
  <si>
    <t>TELESUPRECON NIGERIA LIMITED</t>
  </si>
  <si>
    <t>ASO ROCK JUNCTION, OLUKU BUS-STOP, BENIN CITY.</t>
  </si>
  <si>
    <t>FOR51280</t>
  </si>
  <si>
    <t>AYEGBA</t>
  </si>
  <si>
    <t>VERNATIUS</t>
  </si>
  <si>
    <t>8071209593</t>
  </si>
  <si>
    <t>IBOMO</t>
  </si>
  <si>
    <t>8134250034</t>
  </si>
  <si>
    <t>AREMU</t>
  </si>
  <si>
    <t>ABAYOMI</t>
  </si>
  <si>
    <t>8060440994</t>
  </si>
  <si>
    <t>ALABI</t>
  </si>
  <si>
    <t>8085523741</t>
  </si>
  <si>
    <t>EHIABHI</t>
  </si>
  <si>
    <t>8056027088</t>
  </si>
  <si>
    <t>AKHIGBE</t>
  </si>
  <si>
    <t>GODDAY</t>
  </si>
  <si>
    <t>7032203472</t>
  </si>
  <si>
    <t>HASSAN</t>
  </si>
  <si>
    <t>8133418345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</si>
</sst>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25</v>
      </c>
      <c r="F2" s="7" t="s">
        <v>26</v>
      </c>
      <c r="G2" s="7" t="s">
        <v>35</v>
      </c>
      <c r="H2" s="7" t="s">
        <v>36</v>
      </c>
      <c r="I2" s="7"/>
      <c r="J2" s="7"/>
      <c r="K2" s="7"/>
      <c r="L2" s="7"/>
      <c r="M2" s="8">
        <v>700000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37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38</v>
      </c>
      <c r="I3" s="7"/>
      <c r="J3" s="7"/>
      <c r="K3" s="7"/>
      <c r="L3" s="7"/>
      <c r="M3" s="8">
        <v>700000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39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25</v>
      </c>
      <c r="F4" s="7" t="s">
        <v>26</v>
      </c>
      <c r="G4" s="7" t="s">
        <v>40</v>
      </c>
      <c r="H4" s="7" t="s">
        <v>41</v>
      </c>
      <c r="I4" s="7"/>
      <c r="J4" s="7"/>
      <c r="K4" s="7"/>
      <c r="L4" s="7"/>
      <c r="M4" s="8">
        <v>680000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42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25</v>
      </c>
      <c r="F5" s="7" t="s">
        <v>26</v>
      </c>
      <c r="G5" s="7" t="s">
        <v>43</v>
      </c>
      <c r="H5" s="7" t="s">
        <v>31</v>
      </c>
      <c r="I5" s="7"/>
      <c r="J5" s="7"/>
      <c r="K5" s="7"/>
      <c r="L5" s="7"/>
      <c r="M5" s="8">
        <v>580000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44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25</v>
      </c>
      <c r="F6" s="7" t="s">
        <v>26</v>
      </c>
      <c r="G6" s="7" t="s">
        <v>29</v>
      </c>
      <c r="H6" s="7" t="s">
        <v>45</v>
      </c>
      <c r="I6" s="7"/>
      <c r="J6" s="7"/>
      <c r="K6" s="7"/>
      <c r="L6" s="7"/>
      <c r="M6" s="8">
        <v>264000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264000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25</v>
      </c>
      <c r="F8" s="7" t="s">
        <v>26</v>
      </c>
      <c r="G8" s="7" t="s">
        <v>30</v>
      </c>
      <c r="H8" s="7" t="s">
        <v>50</v>
      </c>
      <c r="I8" s="7"/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2023-02-14T11:21:30Z</dcterms:modified>
</cp:coreProperties>
</file>