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<sst xmlns="http://schemas.openxmlformats.org/spreadsheetml/2006/main" count="84" uniqueCount="49">
  <si>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</si>
  <si>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</si>
  <si>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</si>
  <si>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</si>
  <si>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</si>
  <si>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</si>
  <si>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</si>
  <si>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</si>
  <si>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</si>
  <si>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</si>
  <si>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</si>
  <si>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</si>
  <si>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</si>
  <si>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</si>
  <si>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</si>
  <si>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</si>
  <si>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</si>
  <si>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</si>
  <si>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</si>
  <si>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</si>
  <si>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</si>
  <si>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</si>
  <si>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</si>
  <si>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</si>
  <si>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</si>
  <si>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</si>
  <si>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</si>
  <si>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</si>
  <si>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BRIDGET</t>
  </si>
  <si>
    <t>TENDER CARE MODERN EDUCATION CENTRE</t>
  </si>
  <si>
    <t>COMMUNITY ROAD IDOKPA.</t>
  </si>
  <si>
    <t>FOR51328</t>
  </si>
  <si>
    <t>EKHORABORO</t>
  </si>
  <si>
    <t>DEBORAH</t>
  </si>
  <si>
    <t>7080792893</t>
  </si>
  <si>
    <t>OSIFO</t>
  </si>
  <si>
    <t>FAITH</t>
  </si>
  <si>
    <t>8145118040</t>
  </si>
  <si>
    <t>OSAZEE</t>
  </si>
  <si>
    <t>OSATOHANWEN</t>
  </si>
  <si>
    <t>8052812012</t>
  </si>
  <si>
    <t>EDIAGBONYA</t>
  </si>
  <si>
    <t>7065739589</t>
  </si>
  <si>
    <t>LORI</t>
  </si>
  <si>
    <t>PRAISE</t>
  </si>
  <si>
    <t>7055087569</t>
  </si>
  <si>
    <t>OGBEIDE</t>
  </si>
  <si>
    <t>OSATO</t>
  </si>
  <si>
    <t>8163606424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</si>
</sst>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zoomScale="85" zoomScaleNormal="85" workbookViewId="0">
      <selection activeCell="B11" sqref="B11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33</v>
      </c>
      <c r="I2" s="7"/>
      <c r="J2" s="7"/>
      <c r="K2" s="7"/>
      <c r="L2" s="7"/>
      <c r="M2" s="8">
        <v>135000</v>
      </c>
      <c r="N2" s="8"/>
      <c r="O2" s="10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35</v>
      </c>
      <c r="H3" s="7" t="s">
        <v>36</v>
      </c>
      <c r="I3" s="7"/>
      <c r="J3" s="7"/>
      <c r="K3" s="7"/>
      <c r="L3" s="7"/>
      <c r="M3" s="8">
        <v>135000</v>
      </c>
      <c r="N3" s="8"/>
      <c r="O3" s="10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 t="s">
        <v>26</v>
      </c>
      <c r="G4" s="7" t="s">
        <v>38</v>
      </c>
      <c r="H4" s="7" t="s">
        <v>39</v>
      </c>
      <c r="I4" s="7"/>
      <c r="J4" s="7"/>
      <c r="K4" s="7"/>
      <c r="L4" s="7"/>
      <c r="M4" s="8">
        <v>135000</v>
      </c>
      <c r="N4" s="8"/>
      <c r="O4" s="10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25</v>
      </c>
      <c r="F5" s="7" t="s">
        <v>26</v>
      </c>
      <c r="G5" s="7" t="s">
        <v>41</v>
      </c>
      <c r="H5" s="7" t="s">
        <v>28</v>
      </c>
      <c r="I5" s="7"/>
      <c r="J5" s="7"/>
      <c r="K5" s="7"/>
      <c r="L5" s="7"/>
      <c r="M5" s="8">
        <v>135000</v>
      </c>
      <c r="N5" s="8"/>
      <c r="O5" s="10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29</v>
      </c>
      <c r="B6" s="7" t="s">
        <v>30</v>
      </c>
      <c r="C6" s="7" t="s">
        <v>31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44</v>
      </c>
      <c r="I6" s="7"/>
      <c r="J6" s="7"/>
      <c r="K6" s="7"/>
      <c r="L6" s="7"/>
      <c r="M6" s="8">
        <v>135000</v>
      </c>
      <c r="N6" s="8"/>
      <c r="O6" s="10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29</v>
      </c>
      <c r="B7" s="7" t="s">
        <v>30</v>
      </c>
      <c r="C7" s="7" t="s">
        <v>31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47</v>
      </c>
      <c r="I7" s="7"/>
      <c r="J7" s="7"/>
      <c r="K7" s="7"/>
      <c r="L7" s="7"/>
      <c r="M7" s="8">
        <v>135000</v>
      </c>
      <c r="N7" s="8"/>
      <c r="O7" s="10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2023-03-24T11:45:17Z</dcterms:modified>
</cp:coreProperties>
</file>