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<sst xmlns="http://schemas.openxmlformats.org/spreadsheetml/2006/main" count="125" uniqueCount="62">
  <si>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</si>
  <si>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</si>
  <si>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</si>
  <si>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</si>
  <si>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</si>
  <si>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</si>
  <si>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</si>
  <si>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</si>
  <si>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</si>
  <si>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</si>
  <si>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</si>
  <si>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</si>
  <si>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</si>
  <si>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</si>
  <si>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</si>
  <si>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</si>
  <si>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</si>
  <si>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</si>
  <si>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</si>
  <si>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</si>
  <si>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</si>
  <si>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</si>
  <si>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</si>
  <si>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</si>
  <si>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</si>
  <si>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</si>
  <si>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</si>
  <si>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</si>
  <si>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UYI</t>
  </si>
  <si>
    <t>S</t>
  </si>
  <si>
    <t>TESTIMONY GROUP OF SCHOOLS</t>
  </si>
  <si>
    <t>361, UPPER SILUKO ROAD, BENIN CITY</t>
  </si>
  <si>
    <t>FOR51375</t>
  </si>
  <si>
    <t>IKPONWOSA</t>
  </si>
  <si>
    <t>FAVOUR</t>
  </si>
  <si>
    <t>8145225640</t>
  </si>
  <si>
    <t>AISOSA</t>
  </si>
  <si>
    <t>AISOWIEREH</t>
  </si>
  <si>
    <t>8151745920</t>
  </si>
  <si>
    <t>DEBORAH</t>
  </si>
  <si>
    <t>BRIGHT</t>
  </si>
  <si>
    <t>7061097739</t>
  </si>
  <si>
    <t>UGBIYI</t>
  </si>
  <si>
    <t>RITA</t>
  </si>
  <si>
    <t>8100245406</t>
  </si>
  <si>
    <t>DUENSERI</t>
  </si>
  <si>
    <t>8141627763</t>
  </si>
  <si>
    <t>EMILY</t>
  </si>
  <si>
    <t>IKUESAN</t>
  </si>
  <si>
    <t>8051879766</t>
  </si>
  <si>
    <t>TROPHY</t>
  </si>
  <si>
    <t>OKOEKPEN</t>
  </si>
  <si>
    <t>8057620214</t>
  </si>
  <si>
    <t>DESMOND</t>
  </si>
  <si>
    <t>AGBONKPOLO</t>
  </si>
  <si>
    <t>8112123619</t>
  </si>
  <si>
    <t>AUGUSTA</t>
  </si>
  <si>
    <t>OKOH</t>
  </si>
  <si>
    <t>8076889509</t>
  </si>
  <si>
    <t>EVELYN</t>
  </si>
  <si>
    <t>PAIMER</t>
  </si>
  <si>
    <t>8037266657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</si>
</sst>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85" zoomScaleNormal="85" workbookViewId="0">
      <selection activeCell="C18" sqref="C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26</v>
      </c>
      <c r="F2" s="7" t="s">
        <v>25</v>
      </c>
      <c r="G2" s="7" t="s">
        <v>33</v>
      </c>
      <c r="H2" s="7" t="s">
        <v>34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26</v>
      </c>
      <c r="F3" s="7" t="s">
        <v>25</v>
      </c>
      <c r="G3" s="7" t="s">
        <v>36</v>
      </c>
      <c r="H3" s="7" t="s">
        <v>37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26</v>
      </c>
      <c r="F4" s="7" t="s">
        <v>25</v>
      </c>
      <c r="G4" s="7" t="s">
        <v>39</v>
      </c>
      <c r="H4" s="7" t="s">
        <v>40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26</v>
      </c>
      <c r="F5" s="7" t="s">
        <v>25</v>
      </c>
      <c r="G5" s="7" t="s">
        <v>42</v>
      </c>
      <c r="H5" s="7" t="s">
        <v>43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26</v>
      </c>
      <c r="F6" s="7" t="s">
        <v>25</v>
      </c>
      <c r="G6" s="7" t="s">
        <v>28</v>
      </c>
      <c r="H6" s="7" t="s">
        <v>45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26</v>
      </c>
      <c r="F8" s="7" t="s">
        <v>25</v>
      </c>
      <c r="G8" s="7" t="s">
        <v>50</v>
      </c>
      <c r="H8" s="7" t="s">
        <v>51</v>
      </c>
      <c r="I8" s="7"/>
      <c r="J8" s="7"/>
      <c r="K8" s="7"/>
      <c r="L8" s="7"/>
      <c r="M8" s="8">
        <v>240000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26</v>
      </c>
      <c r="F9" s="7" t="s">
        <v>25</v>
      </c>
      <c r="G9" s="7" t="s">
        <v>53</v>
      </c>
      <c r="H9" s="7" t="s">
        <v>54</v>
      </c>
      <c r="I9" s="7"/>
      <c r="J9" s="7"/>
      <c r="K9" s="7"/>
      <c r="L9" s="7"/>
      <c r="M9" s="8">
        <v>240000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26</v>
      </c>
      <c r="F10" s="7" t="s">
        <v>25</v>
      </c>
      <c r="G10" s="7" t="s">
        <v>56</v>
      </c>
      <c r="H10" s="7" t="s">
        <v>57</v>
      </c>
      <c r="I10" s="7"/>
      <c r="J10" s="7"/>
      <c r="K10" s="7"/>
      <c r="L10" s="7"/>
      <c r="M10" s="8">
        <v>240000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26</v>
      </c>
      <c r="F11" s="7" t="s">
        <v>25</v>
      </c>
      <c r="G11" s="7" t="s">
        <v>59</v>
      </c>
      <c r="H11" s="7" t="s">
        <v>60</v>
      </c>
      <c r="I11" s="7"/>
      <c r="J11" s="7"/>
      <c r="K11" s="7"/>
      <c r="L11" s="7"/>
      <c r="M11" s="8">
        <v>240000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61</v>
      </c>
    </row>
    <row r="16" spans="1:24" x14ac:dyDescent="0.3">
      <c r="Q16" s="2" t="s">
        <v>29</v>
      </c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2023-02-02T11:22:39Z</dcterms:modified>
</cp:coreProperties>
</file>