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B71DDFDB-20E9-4C0E-BEB0-3154AF8D67B1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<sst xmlns="http://schemas.openxmlformats.org/spreadsheetml/2006/main" count="60" uniqueCount="39">
  <si>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</si>
  <si>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</si>
  <si>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</si>
  <si>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</si>
  <si>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</si>
  <si>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</si>
  <si>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</si>
  <si>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</si>
  <si>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</si>
  <si>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</si>
  <si>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</si>
  <si>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</si>
  <si>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</si>
  <si>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</si>
  <si>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</si>
  <si>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</si>
  <si>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</si>
  <si>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</si>
  <si>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</si>
  <si>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</si>
  <si>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</si>
  <si>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</si>
  <si>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</si>
  <si>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</si>
  <si>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</si>
  <si>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</si>
  <si>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</si>
  <si>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</si>
  <si>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THEMOCOOL SHOWROOM</t>
  </si>
  <si>
    <t>177, FIRST EAST CIRCULAR ROAD, OFF SAPELE ROAD, BENIN CITY</t>
  </si>
  <si>
    <t>FOR51652</t>
  </si>
  <si>
    <t>ANIEFUNA</t>
  </si>
  <si>
    <t>KENECHUKWU</t>
  </si>
  <si>
    <t>ENEDAH</t>
  </si>
  <si>
    <t>CLETUS</t>
  </si>
  <si>
    <t>ITAUWAK</t>
  </si>
  <si>
    <t>ESTHER</t>
  </si>
  <si>
    <t>IGHOMON</t>
  </si>
  <si>
    <t>NOMAMIDOBO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</si>
</sst>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tabSelected="1" zoomScale="50" zoomScaleNormal="50" workbookViewId="0">
      <pane ySplit="1" topLeftCell="A2" activePane="bottomLeft" state="frozen"/>
      <selection pane="bottomLeft" activeCell="I15" sqref="I15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2" max="12" width="22.7109375" bestFit="1" customWidth="1"/>
    <col min="13" max="13" width="21.140625" customWidth="1"/>
    <col min="14" max="14" width="19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480000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8064150043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360000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8067794083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300000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9150332804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300000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8155813077</v>
      </c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8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8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8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8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8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8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8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8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8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8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8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8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8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</sheetData>
  <conditionalFormatting sqref="X102:X1048576">
    <cfRule type="duplicateValues" dxfId="4" priority="14"/>
  </conditionalFormatting>
  <conditionalFormatting sqref="X102:X1048576 X1">
    <cfRule type="duplicateValues" dxfId="3" priority="8"/>
  </conditionalFormatting>
  <conditionalFormatting sqref="X102:X1048576 X1">
    <cfRule type="duplicateValues" dxfId="2" priority="3"/>
    <cfRule type="duplicateValues" dxfId="1" priority="4"/>
  </conditionalFormatting>
  <conditionalFormatting sqref="X34:X35 X38:X101 X1 X9:X32">
    <cfRule type="duplicateValues" dxfId="0" priority="1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2023-03-20T13:43:34Z</dcterms:modified>
</cp:coreProperties>
</file>