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<sst xmlns="http://schemas.openxmlformats.org/spreadsheetml/2006/main" count="74" uniqueCount="46">
  <si>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</si>
  <si>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</si>
  <si>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</si>
  <si>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</si>
  <si>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</si>
  <si>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</si>
  <si>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</si>
  <si>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</si>
  <si>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</si>
  <si>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</si>
  <si>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</si>
  <si>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</si>
  <si>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</si>
  <si>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</si>
  <si>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</si>
  <si>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</si>
  <si>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</si>
  <si>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</si>
  <si>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</si>
  <si>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</si>
  <si>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</si>
  <si>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</si>
  <si>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</si>
  <si>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</si>
  <si>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</si>
  <si>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</si>
  <si>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</si>
  <si>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</si>
  <si>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AUGUSTINA</t>
  </si>
  <si>
    <t>TONISCO HOTEL AND FORTE FILLING STATION</t>
  </si>
  <si>
    <t>ALONG AGENEBODE ROAD, FUGAR.</t>
  </si>
  <si>
    <t>FOR51934</t>
  </si>
  <si>
    <t>OJELZUANBI</t>
  </si>
  <si>
    <t>8130424466</t>
  </si>
  <si>
    <t>SALIU</t>
  </si>
  <si>
    <t>SALAMAT</t>
  </si>
  <si>
    <t>7066091874</t>
  </si>
  <si>
    <t>AMAN</t>
  </si>
  <si>
    <t>DANIEL</t>
  </si>
  <si>
    <t>8135045607</t>
  </si>
  <si>
    <t>AINNOCENT</t>
  </si>
  <si>
    <t>G</t>
  </si>
  <si>
    <t>8158989800</t>
  </si>
  <si>
    <t>MOHAMMDE</t>
  </si>
  <si>
    <t>AMENDE</t>
  </si>
  <si>
    <t>8138989800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</si>
</sst>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B12" sqref="B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28</v>
      </c>
      <c r="I2" s="4"/>
      <c r="J2" s="4"/>
      <c r="K2" s="4"/>
      <c r="L2" s="4"/>
      <c r="M2" s="5">
        <v>240000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I3" s="4"/>
      <c r="J3" s="4"/>
      <c r="K3" s="4"/>
      <c r="L3" s="4"/>
      <c r="M3" s="5">
        <v>240000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36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I4" s="4"/>
      <c r="J4" s="4"/>
      <c r="K4" s="4"/>
      <c r="L4" s="4"/>
      <c r="M4" s="5">
        <v>180000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39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I5" s="4"/>
      <c r="J5" s="4"/>
      <c r="K5" s="4"/>
      <c r="L5" s="4"/>
      <c r="M5" s="5">
        <v>180000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43</v>
      </c>
      <c r="H6" s="4" t="s">
        <v>44</v>
      </c>
      <c r="I6" s="4"/>
      <c r="J6" s="4"/>
      <c r="K6" s="4"/>
      <c r="L6" s="4"/>
      <c r="M6" s="5">
        <v>240000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</sheetData>
  <conditionalFormatting sqref="X7:X1048576">
    <cfRule type="duplicateValues" dxfId="5" priority="79"/>
    <cfRule type="duplicateValues" dxfId="4" priority="80"/>
    <cfRule type="duplicateValues" dxfId="3" priority="81"/>
    <cfRule type="duplicateValues" dxfId="2" priority="82"/>
    <cfRule type="duplicateValues" dxfId="1" priority="83"/>
    <cfRule type="duplicateValues" dxfId="0" priority="8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2023-03-31T06:54:34Z</dcterms:modified>
</cp:coreProperties>
</file>