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<sst xmlns="http://schemas.openxmlformats.org/spreadsheetml/2006/main" count="261" uniqueCount="96">
  <si>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</si>
  <si>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</si>
  <si>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</si>
  <si>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</si>
  <si>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</si>
  <si>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</si>
  <si>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</si>
  <si>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</si>
  <si>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</si>
  <si>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</si>
  <si>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</si>
  <si>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</si>
  <si>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</si>
  <si>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</si>
  <si>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</si>
  <si>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</si>
  <si>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</si>
  <si>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</si>
  <si>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</si>
  <si>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</si>
  <si>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</si>
  <si>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</si>
  <si>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</si>
  <si>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</si>
  <si>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</si>
  <si>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</si>
  <si>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</si>
  <si>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</si>
  <si>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</si>
  <si>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</si>
  <si>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</si>
  <si>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</si>
  <si>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</si>
  <si>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</si>
  <si>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</si>
  <si>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</si>
  <si>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</si>
  <si>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</si>
  <si>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</si>
  <si>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</si>
  <si>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JULIET</t>
  </si>
  <si>
    <t>FAITH</t>
  </si>
  <si>
    <t>ESTHER</t>
  </si>
  <si>
    <t>MONDAY</t>
  </si>
  <si>
    <t>TINA</t>
  </si>
  <si>
    <t>JOHN</t>
  </si>
  <si>
    <t>ANDREW</t>
  </si>
  <si>
    <t>TRAVIS CHRISTIAN COLLEGE</t>
  </si>
  <si>
    <t>4, SILUKO ROAD, BENIN CITY, EDO STATE.</t>
  </si>
  <si>
    <t>FOR52210</t>
  </si>
  <si>
    <t>AKEMU</t>
  </si>
  <si>
    <t>EHIS</t>
  </si>
  <si>
    <t>OGHIEHE</t>
  </si>
  <si>
    <t>OMONFONWAN</t>
  </si>
  <si>
    <t>GLORY</t>
  </si>
  <si>
    <t>CHRISTOPHER</t>
  </si>
  <si>
    <t>EGUAKUN</t>
  </si>
  <si>
    <t>ADEBAYO</t>
  </si>
  <si>
    <t>MOHMOH</t>
  </si>
  <si>
    <t>OSAYENDE</t>
  </si>
  <si>
    <t>PRECIOUS</t>
  </si>
  <si>
    <t>ARTHUR</t>
  </si>
  <si>
    <t>AMEH</t>
  </si>
  <si>
    <t>ABRAHAM</t>
  </si>
  <si>
    <t>AMEN</t>
  </si>
  <si>
    <t>AGBON</t>
  </si>
  <si>
    <t>PAT</t>
  </si>
  <si>
    <t>EHIROBO</t>
  </si>
  <si>
    <t>OGBORIE</t>
  </si>
  <si>
    <t>SCHOLAR</t>
  </si>
  <si>
    <t>OBANOR</t>
  </si>
  <si>
    <t>OSARETIN</t>
  </si>
  <si>
    <t>OKAFOR</t>
  </si>
  <si>
    <t>EKOMWENIEWEN</t>
  </si>
  <si>
    <t>SARAH</t>
  </si>
  <si>
    <t>OZIGBE</t>
  </si>
  <si>
    <t>NAOMI</t>
  </si>
  <si>
    <t>OBASOGIE</t>
  </si>
  <si>
    <t>AWHANITOMA</t>
  </si>
  <si>
    <t>TOBORE</t>
  </si>
  <si>
    <t>EDUVIE</t>
  </si>
  <si>
    <t>BDIGIN</t>
  </si>
  <si>
    <t>VICTOR</t>
  </si>
  <si>
    <t>OZIEGBE</t>
  </si>
  <si>
    <t>IKPONWONSA</t>
  </si>
  <si>
    <t>AKPARA</t>
  </si>
  <si>
    <t>AKPOWHOWHO</t>
  </si>
  <si>
    <t>BELLO</t>
  </si>
  <si>
    <t>VICTORIA</t>
  </si>
  <si>
    <t>DANIEL</t>
  </si>
  <si>
    <t>ODEH</t>
  </si>
  <si>
    <t>VERO</t>
  </si>
  <si>
    <t>OSAWE</t>
  </si>
  <si>
    <t>FEJIRO</t>
  </si>
  <si>
    <t>ESENE</t>
  </si>
  <si>
    <t>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</si>
</sst>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  <xf numFmtId="0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6" workbookViewId="0">
      <selection activeCell="C8" sqref="C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51</v>
      </c>
      <c r="M2" s="17">
        <v>140000</v>
      </c>
      <c r="N2" s="17">
        <v>140000</v>
      </c>
      <c r="O2" s="17">
        <v>140000</v>
      </c>
      <c r="W2" s="9">
        <v>2023</v>
      </c>
      <c r="X2" s="27">
        <v>7087231591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52</v>
      </c>
      <c r="H3" s="7" t="s">
        <v>53</v>
      </c>
      <c r="M3" s="17">
        <v>112800</v>
      </c>
      <c r="N3" s="17">
        <v>112800</v>
      </c>
      <c r="O3" s="17">
        <v>112800</v>
      </c>
      <c r="W3" s="9">
        <v>2023</v>
      </c>
      <c r="X3" s="27">
        <v>8028309091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54</v>
      </c>
      <c r="M4" s="17">
        <v>96000</v>
      </c>
      <c r="N4" s="17">
        <v>96000</v>
      </c>
      <c r="O4" s="17">
        <v>96000</v>
      </c>
      <c r="W4" s="9">
        <v>2023</v>
      </c>
      <c r="X4" s="27">
        <v>8135954984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55</v>
      </c>
      <c r="H5" s="7" t="s">
        <v>56</v>
      </c>
      <c r="M5" s="17">
        <v>98000</v>
      </c>
      <c r="N5" s="17">
        <v>98000</v>
      </c>
      <c r="O5" s="17">
        <v>98000</v>
      </c>
      <c r="W5" s="9">
        <v>2023</v>
      </c>
      <c r="X5" s="27">
        <v>7083992814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57</v>
      </c>
      <c r="H6" s="7" t="s">
        <v>58</v>
      </c>
      <c r="M6" s="17">
        <v>98000</v>
      </c>
      <c r="N6" s="17">
        <v>98000</v>
      </c>
      <c r="O6" s="17">
        <v>98000</v>
      </c>
      <c r="W6" s="9">
        <v>2023</v>
      </c>
      <c r="X6" s="27">
        <v>8135115616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59</v>
      </c>
      <c r="H7" s="7" t="s">
        <v>39</v>
      </c>
      <c r="M7" s="17">
        <v>96000</v>
      </c>
      <c r="N7" s="17">
        <v>96000</v>
      </c>
      <c r="O7" s="17">
        <v>96000</v>
      </c>
      <c r="W7" s="9">
        <v>2023</v>
      </c>
      <c r="X7" s="27">
        <v>8159455437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60</v>
      </c>
      <c r="H8" s="7" t="s">
        <v>61</v>
      </c>
      <c r="M8" s="17">
        <v>92800</v>
      </c>
      <c r="N8" s="17">
        <v>92800</v>
      </c>
      <c r="O8" s="17">
        <v>92800</v>
      </c>
      <c r="W8" s="9">
        <v>2023</v>
      </c>
      <c r="X8" s="27">
        <v>9057674316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63</v>
      </c>
      <c r="M9" s="17">
        <v>80000</v>
      </c>
      <c r="N9" s="17">
        <v>80000</v>
      </c>
      <c r="O9" s="17">
        <v>80000</v>
      </c>
      <c r="W9" s="9">
        <v>2023</v>
      </c>
      <c r="X9" s="27">
        <v>8132689280</v>
      </c>
    </row>
    <row r="10" spans="1:37" s="7" customFormat="1" ht="18.75" x14ac:dyDescent="0.3">
      <c r="A10" s="7" t="s">
        <v>47</v>
      </c>
      <c r="B10" s="7" t="s">
        <v>48</v>
      </c>
      <c r="C10" s="7" t="s">
        <v>49</v>
      </c>
      <c r="D10" s="8" t="s">
        <v>36</v>
      </c>
      <c r="E10" s="8" t="s">
        <v>37</v>
      </c>
      <c r="F10" s="8" t="s">
        <v>38</v>
      </c>
      <c r="G10" s="7" t="s">
        <v>64</v>
      </c>
      <c r="H10" s="7" t="s">
        <v>65</v>
      </c>
      <c r="I10" s="7" t="s">
        <v>66</v>
      </c>
      <c r="M10" s="17">
        <v>76000</v>
      </c>
      <c r="N10" s="17">
        <v>76000</v>
      </c>
      <c r="O10" s="17">
        <v>76000</v>
      </c>
      <c r="W10" s="9">
        <v>2023</v>
      </c>
      <c r="X10" s="27">
        <v>9125035575</v>
      </c>
    </row>
    <row r="11" spans="1:37" s="7" customFormat="1" ht="18.75" x14ac:dyDescent="0.3">
      <c r="A11" s="7" t="s">
        <v>47</v>
      </c>
      <c r="B11" s="7" t="s">
        <v>48</v>
      </c>
      <c r="C11" s="7" t="s">
        <v>49</v>
      </c>
      <c r="D11" s="8" t="s">
        <v>36</v>
      </c>
      <c r="E11" s="8" t="s">
        <v>37</v>
      </c>
      <c r="F11" s="8" t="s">
        <v>38</v>
      </c>
      <c r="G11" s="7" t="s">
        <v>67</v>
      </c>
      <c r="H11" s="7" t="s">
        <v>40</v>
      </c>
      <c r="M11" s="17">
        <v>76000</v>
      </c>
      <c r="N11" s="17">
        <v>76000</v>
      </c>
      <c r="O11" s="17">
        <v>76000</v>
      </c>
      <c r="W11" s="9">
        <v>2023</v>
      </c>
      <c r="X11" s="27">
        <v>7040551461</v>
      </c>
    </row>
    <row r="12" spans="1:37" s="7" customFormat="1" ht="18.75" x14ac:dyDescent="0.3">
      <c r="A12" s="7" t="s">
        <v>47</v>
      </c>
      <c r="B12" s="7" t="s">
        <v>48</v>
      </c>
      <c r="C12" s="7" t="s">
        <v>49</v>
      </c>
      <c r="D12" s="8" t="s">
        <v>36</v>
      </c>
      <c r="E12" s="8" t="s">
        <v>37</v>
      </c>
      <c r="F12" s="8" t="s">
        <v>38</v>
      </c>
      <c r="G12" s="7" t="s">
        <v>68</v>
      </c>
      <c r="H12" s="7" t="s">
        <v>69</v>
      </c>
      <c r="M12" s="17">
        <v>76000</v>
      </c>
      <c r="N12" s="17">
        <v>76000</v>
      </c>
      <c r="O12" s="17">
        <v>76000</v>
      </c>
      <c r="W12" s="9">
        <v>2023</v>
      </c>
      <c r="X12" s="27">
        <v>8057996730</v>
      </c>
    </row>
    <row r="13" spans="1:37" s="7" customFormat="1" ht="18.75" x14ac:dyDescent="0.3">
      <c r="A13" s="7" t="s">
        <v>47</v>
      </c>
      <c r="B13" s="7" t="s">
        <v>48</v>
      </c>
      <c r="C13" s="7" t="s">
        <v>49</v>
      </c>
      <c r="D13" s="8" t="s">
        <v>36</v>
      </c>
      <c r="E13" s="8" t="s">
        <v>37</v>
      </c>
      <c r="F13" s="8" t="s">
        <v>38</v>
      </c>
      <c r="G13" s="7" t="s">
        <v>70</v>
      </c>
      <c r="H13" s="7" t="s">
        <v>71</v>
      </c>
      <c r="M13" s="17">
        <v>60000</v>
      </c>
      <c r="N13" s="17">
        <v>60000</v>
      </c>
      <c r="O13" s="17">
        <v>60000</v>
      </c>
      <c r="W13" s="9">
        <v>2023</v>
      </c>
      <c r="X13" s="27">
        <v>8097689414</v>
      </c>
    </row>
    <row r="14" spans="1:37" s="7" customFormat="1" ht="18.75" x14ac:dyDescent="0.3">
      <c r="A14" s="7" t="s">
        <v>47</v>
      </c>
      <c r="B14" s="7" t="s">
        <v>48</v>
      </c>
      <c r="C14" s="7" t="s">
        <v>49</v>
      </c>
      <c r="D14" s="8" t="s">
        <v>36</v>
      </c>
      <c r="E14" s="8" t="s">
        <v>37</v>
      </c>
      <c r="F14" s="8" t="s">
        <v>38</v>
      </c>
      <c r="G14" s="7" t="s">
        <v>42</v>
      </c>
      <c r="H14" s="7" t="s">
        <v>72</v>
      </c>
      <c r="M14" s="17">
        <v>76000</v>
      </c>
      <c r="N14" s="17">
        <v>76000</v>
      </c>
      <c r="O14" s="17">
        <v>76000</v>
      </c>
      <c r="W14" s="9">
        <v>2023</v>
      </c>
      <c r="X14" s="27">
        <v>8064952531</v>
      </c>
    </row>
    <row r="15" spans="1:37" s="7" customFormat="1" ht="18.75" x14ac:dyDescent="0.3">
      <c r="A15" s="7" t="s">
        <v>47</v>
      </c>
      <c r="B15" s="7" t="s">
        <v>48</v>
      </c>
      <c r="C15" s="7" t="s">
        <v>49</v>
      </c>
      <c r="D15" s="8" t="s">
        <v>36</v>
      </c>
      <c r="E15" s="8" t="s">
        <v>37</v>
      </c>
      <c r="F15" s="8" t="s">
        <v>38</v>
      </c>
      <c r="G15" s="7" t="s">
        <v>95</v>
      </c>
      <c r="H15" s="7" t="s">
        <v>73</v>
      </c>
      <c r="M15" s="17">
        <v>76000</v>
      </c>
      <c r="N15" s="17">
        <v>76000</v>
      </c>
      <c r="O15" s="17">
        <v>76000</v>
      </c>
      <c r="W15" s="9">
        <v>2023</v>
      </c>
      <c r="X15" s="27">
        <v>8169359810</v>
      </c>
    </row>
    <row r="16" spans="1:37" s="7" customFormat="1" ht="18.75" x14ac:dyDescent="0.3">
      <c r="A16" s="7" t="s">
        <v>47</v>
      </c>
      <c r="B16" s="7" t="s">
        <v>48</v>
      </c>
      <c r="C16" s="7" t="s">
        <v>49</v>
      </c>
      <c r="D16" s="8" t="s">
        <v>36</v>
      </c>
      <c r="E16" s="8" t="s">
        <v>37</v>
      </c>
      <c r="F16" s="8" t="s">
        <v>38</v>
      </c>
      <c r="G16" s="7" t="s">
        <v>74</v>
      </c>
      <c r="H16" s="7" t="s">
        <v>75</v>
      </c>
      <c r="M16" s="17">
        <v>76000</v>
      </c>
      <c r="N16" s="17">
        <v>76000</v>
      </c>
      <c r="O16" s="17">
        <v>76000</v>
      </c>
      <c r="W16" s="9">
        <v>2023</v>
      </c>
      <c r="X16" s="27">
        <v>7036743104</v>
      </c>
    </row>
    <row r="17" spans="1:24" s="7" customFormat="1" ht="18.75" x14ac:dyDescent="0.3">
      <c r="A17" s="7" t="s">
        <v>47</v>
      </c>
      <c r="B17" s="7" t="s">
        <v>48</v>
      </c>
      <c r="C17" s="7" t="s">
        <v>49</v>
      </c>
      <c r="D17" s="8" t="s">
        <v>36</v>
      </c>
      <c r="E17" s="8" t="s">
        <v>37</v>
      </c>
      <c r="F17" s="8" t="s">
        <v>38</v>
      </c>
      <c r="G17" s="7" t="s">
        <v>76</v>
      </c>
      <c r="H17" s="7" t="s">
        <v>77</v>
      </c>
      <c r="M17" s="17">
        <v>68000</v>
      </c>
      <c r="N17" s="17">
        <v>68000</v>
      </c>
      <c r="O17" s="17">
        <v>68000</v>
      </c>
      <c r="W17" s="9">
        <v>2023</v>
      </c>
      <c r="X17" s="27">
        <v>9032043011</v>
      </c>
    </row>
    <row r="18" spans="1:24" s="7" customFormat="1" ht="18.75" x14ac:dyDescent="0.3">
      <c r="A18" s="7" t="s">
        <v>47</v>
      </c>
      <c r="B18" s="7" t="s">
        <v>48</v>
      </c>
      <c r="C18" s="7" t="s">
        <v>49</v>
      </c>
      <c r="D18" s="8" t="s">
        <v>36</v>
      </c>
      <c r="E18" s="8" t="s">
        <v>37</v>
      </c>
      <c r="F18" s="8" t="s">
        <v>38</v>
      </c>
      <c r="G18" s="7" t="s">
        <v>78</v>
      </c>
      <c r="H18" s="7" t="s">
        <v>79</v>
      </c>
      <c r="M18" s="17">
        <v>54000</v>
      </c>
      <c r="N18" s="17">
        <v>54000</v>
      </c>
      <c r="O18" s="17">
        <v>54000</v>
      </c>
      <c r="W18" s="9">
        <v>2023</v>
      </c>
      <c r="X18" s="7">
        <v>7095959567</v>
      </c>
    </row>
    <row r="19" spans="1:24" s="7" customFormat="1" ht="18.75" x14ac:dyDescent="0.3">
      <c r="A19" s="7" t="s">
        <v>47</v>
      </c>
      <c r="B19" s="7" t="s">
        <v>48</v>
      </c>
      <c r="C19" s="7" t="s">
        <v>49</v>
      </c>
      <c r="D19" s="8" t="s">
        <v>36</v>
      </c>
      <c r="E19" s="8" t="s">
        <v>37</v>
      </c>
      <c r="F19" s="8" t="s">
        <v>38</v>
      </c>
      <c r="G19" s="7" t="s">
        <v>80</v>
      </c>
      <c r="H19" s="7" t="s">
        <v>78</v>
      </c>
      <c r="M19" s="17">
        <v>98000</v>
      </c>
      <c r="N19" s="17">
        <v>98000</v>
      </c>
      <c r="O19" s="17">
        <v>98000</v>
      </c>
      <c r="W19" s="9">
        <v>2023</v>
      </c>
      <c r="X19" s="27">
        <v>8165273737</v>
      </c>
    </row>
    <row r="20" spans="1:24" s="7" customFormat="1" ht="18.75" x14ac:dyDescent="0.3">
      <c r="A20" s="7" t="s">
        <v>47</v>
      </c>
      <c r="B20" s="7" t="s">
        <v>48</v>
      </c>
      <c r="C20" s="7" t="s">
        <v>49</v>
      </c>
      <c r="D20" s="8" t="s">
        <v>36</v>
      </c>
      <c r="E20" s="8" t="s">
        <v>37</v>
      </c>
      <c r="F20" s="8" t="s">
        <v>38</v>
      </c>
      <c r="G20" s="7" t="s">
        <v>81</v>
      </c>
      <c r="H20" s="7" t="s">
        <v>82</v>
      </c>
      <c r="M20" s="17">
        <v>60800</v>
      </c>
      <c r="N20" s="17">
        <v>60800</v>
      </c>
      <c r="O20" s="17">
        <v>60800</v>
      </c>
      <c r="W20" s="9">
        <v>2023</v>
      </c>
      <c r="X20" s="27">
        <v>8165073737</v>
      </c>
    </row>
    <row r="21" spans="1:24" s="7" customFormat="1" ht="18.75" x14ac:dyDescent="0.3">
      <c r="A21" s="7" t="s">
        <v>47</v>
      </c>
      <c r="B21" s="7" t="s">
        <v>48</v>
      </c>
      <c r="C21" s="7" t="s">
        <v>49</v>
      </c>
      <c r="D21" s="8" t="s">
        <v>36</v>
      </c>
      <c r="E21" s="8" t="s">
        <v>37</v>
      </c>
      <c r="F21" s="8" t="s">
        <v>38</v>
      </c>
      <c r="G21" s="7" t="s">
        <v>83</v>
      </c>
      <c r="H21" s="7" t="s">
        <v>84</v>
      </c>
      <c r="M21" s="17">
        <v>60000</v>
      </c>
      <c r="N21" s="17">
        <v>60000</v>
      </c>
      <c r="O21" s="17">
        <v>60000</v>
      </c>
      <c r="W21" s="9">
        <v>2023</v>
      </c>
      <c r="X21" s="27">
        <v>8073640624</v>
      </c>
    </row>
    <row r="22" spans="1:24" s="7" customFormat="1" ht="18.75" x14ac:dyDescent="0.3">
      <c r="A22" s="7" t="s">
        <v>47</v>
      </c>
      <c r="B22" s="7" t="s">
        <v>48</v>
      </c>
      <c r="C22" s="7" t="s">
        <v>49</v>
      </c>
      <c r="D22" s="8" t="s">
        <v>36</v>
      </c>
      <c r="E22" s="8" t="s">
        <v>37</v>
      </c>
      <c r="F22" s="8" t="s">
        <v>38</v>
      </c>
      <c r="G22" s="7" t="s">
        <v>84</v>
      </c>
      <c r="H22" s="7" t="s">
        <v>85</v>
      </c>
      <c r="M22" s="17">
        <v>60000</v>
      </c>
      <c r="N22" s="17">
        <v>60000</v>
      </c>
      <c r="O22" s="17">
        <v>60000</v>
      </c>
      <c r="W22" s="9">
        <v>2023</v>
      </c>
      <c r="X22" s="27">
        <v>8141536065</v>
      </c>
    </row>
    <row r="23" spans="1:24" s="7" customFormat="1" ht="18.75" x14ac:dyDescent="0.3">
      <c r="A23" s="7" t="s">
        <v>47</v>
      </c>
      <c r="B23" s="7" t="s">
        <v>48</v>
      </c>
      <c r="C23" s="7" t="s">
        <v>49</v>
      </c>
      <c r="D23" s="8" t="s">
        <v>36</v>
      </c>
      <c r="E23" s="8" t="s">
        <v>37</v>
      </c>
      <c r="F23" s="8" t="s">
        <v>38</v>
      </c>
      <c r="G23" s="7" t="s">
        <v>43</v>
      </c>
      <c r="H23" s="7" t="s">
        <v>86</v>
      </c>
      <c r="M23" s="17">
        <v>48800</v>
      </c>
      <c r="N23" s="17">
        <v>48800</v>
      </c>
      <c r="O23" s="17">
        <v>48800</v>
      </c>
      <c r="W23" s="9">
        <v>2023</v>
      </c>
      <c r="X23" s="27">
        <v>8140697831</v>
      </c>
    </row>
    <row r="24" spans="1:24" s="7" customFormat="1" ht="18.75" x14ac:dyDescent="0.3">
      <c r="A24" s="7" t="s">
        <v>47</v>
      </c>
      <c r="B24" s="7" t="s">
        <v>48</v>
      </c>
      <c r="C24" s="7" t="s">
        <v>49</v>
      </c>
      <c r="D24" s="8" t="s">
        <v>36</v>
      </c>
      <c r="E24" s="8" t="s">
        <v>37</v>
      </c>
      <c r="F24" s="8" t="s">
        <v>38</v>
      </c>
      <c r="G24" s="7" t="s">
        <v>45</v>
      </c>
      <c r="H24" s="7" t="s">
        <v>87</v>
      </c>
      <c r="M24" s="17">
        <v>66400</v>
      </c>
      <c r="N24" s="17">
        <v>66400</v>
      </c>
      <c r="O24" s="17">
        <v>66400</v>
      </c>
      <c r="W24" s="9">
        <v>2023</v>
      </c>
      <c r="X24" s="27">
        <v>8102570227</v>
      </c>
    </row>
    <row r="25" spans="1:24" s="7" customFormat="1" ht="18.75" x14ac:dyDescent="0.3">
      <c r="A25" s="7" t="s">
        <v>47</v>
      </c>
      <c r="B25" s="7" t="s">
        <v>48</v>
      </c>
      <c r="C25" s="7" t="s">
        <v>49</v>
      </c>
      <c r="D25" s="8" t="s">
        <v>36</v>
      </c>
      <c r="E25" s="8" t="s">
        <v>37</v>
      </c>
      <c r="F25" s="8" t="s">
        <v>38</v>
      </c>
      <c r="G25" s="7" t="s">
        <v>88</v>
      </c>
      <c r="H25" s="7" t="s">
        <v>89</v>
      </c>
      <c r="M25" s="17">
        <v>48800</v>
      </c>
      <c r="N25" s="17">
        <v>48800</v>
      </c>
      <c r="O25" s="17">
        <v>48800</v>
      </c>
      <c r="W25" s="9">
        <v>2023</v>
      </c>
      <c r="X25" s="27">
        <v>7026570921</v>
      </c>
    </row>
    <row r="26" spans="1:24" s="7" customFormat="1" ht="18.75" x14ac:dyDescent="0.3">
      <c r="A26" s="7" t="s">
        <v>47</v>
      </c>
      <c r="B26" s="7" t="s">
        <v>48</v>
      </c>
      <c r="C26" s="7" t="s">
        <v>49</v>
      </c>
      <c r="D26" s="8" t="s">
        <v>36</v>
      </c>
      <c r="E26" s="8" t="s">
        <v>37</v>
      </c>
      <c r="F26" s="8" t="s">
        <v>38</v>
      </c>
      <c r="G26" s="7" t="s">
        <v>90</v>
      </c>
      <c r="H26" s="7" t="s">
        <v>91</v>
      </c>
      <c r="M26" s="17">
        <v>50800</v>
      </c>
      <c r="N26" s="17">
        <v>50800</v>
      </c>
      <c r="O26" s="17">
        <v>50800</v>
      </c>
      <c r="W26" s="9">
        <v>2023</v>
      </c>
      <c r="X26" s="27">
        <v>7069111617</v>
      </c>
    </row>
    <row r="27" spans="1:24" s="7" customFormat="1" ht="18.75" x14ac:dyDescent="0.3">
      <c r="A27" s="7" t="s">
        <v>47</v>
      </c>
      <c r="B27" s="7" t="s">
        <v>48</v>
      </c>
      <c r="C27" s="7" t="s">
        <v>49</v>
      </c>
      <c r="D27" s="8" t="s">
        <v>36</v>
      </c>
      <c r="E27" s="8" t="s">
        <v>37</v>
      </c>
      <c r="F27" s="8" t="s">
        <v>38</v>
      </c>
      <c r="G27" s="7" t="s">
        <v>44</v>
      </c>
      <c r="H27" s="7" t="s">
        <v>92</v>
      </c>
      <c r="M27" s="17">
        <v>48800</v>
      </c>
      <c r="N27" s="17">
        <v>48800</v>
      </c>
      <c r="O27" s="17">
        <v>48800</v>
      </c>
      <c r="W27" s="9">
        <v>2023</v>
      </c>
      <c r="X27" s="7">
        <v>8088568496</v>
      </c>
    </row>
    <row r="28" spans="1:24" s="7" customFormat="1" ht="18.75" x14ac:dyDescent="0.3">
      <c r="A28" s="7" t="s">
        <v>47</v>
      </c>
      <c r="B28" s="7" t="s">
        <v>48</v>
      </c>
      <c r="C28" s="7" t="s">
        <v>49</v>
      </c>
      <c r="D28" s="8" t="s">
        <v>36</v>
      </c>
      <c r="E28" s="8" t="s">
        <v>37</v>
      </c>
      <c r="F28" s="8" t="s">
        <v>38</v>
      </c>
      <c r="G28" s="7" t="s">
        <v>78</v>
      </c>
      <c r="H28" s="7" t="s">
        <v>93</v>
      </c>
      <c r="M28" s="17">
        <v>86000</v>
      </c>
      <c r="N28" s="17">
        <v>86000</v>
      </c>
      <c r="O28" s="17">
        <v>86000</v>
      </c>
      <c r="W28" s="9">
        <v>2023</v>
      </c>
      <c r="X28" s="27">
        <v>8156523761</v>
      </c>
    </row>
    <row r="29" spans="1:24" s="7" customFormat="1" ht="18.75" x14ac:dyDescent="0.3">
      <c r="A29" s="7" t="s">
        <v>47</v>
      </c>
      <c r="B29" s="7" t="s">
        <v>48</v>
      </c>
      <c r="C29" s="7" t="s">
        <v>49</v>
      </c>
      <c r="D29" s="8" t="s">
        <v>36</v>
      </c>
      <c r="E29" s="8" t="s">
        <v>37</v>
      </c>
      <c r="F29" s="8" t="s">
        <v>38</v>
      </c>
      <c r="G29" s="7" t="s">
        <v>41</v>
      </c>
      <c r="H29" s="7" t="s">
        <v>94</v>
      </c>
      <c r="M29" s="17">
        <v>98000</v>
      </c>
      <c r="N29" s="17">
        <v>98000</v>
      </c>
      <c r="O29" s="17">
        <v>98000</v>
      </c>
      <c r="W29" s="9">
        <v>2023</v>
      </c>
      <c r="X29" s="27">
        <v>8073604602</v>
      </c>
    </row>
    <row r="30" spans="1:24" s="7" customFormat="1" ht="18.75" x14ac:dyDescent="0.3">
      <c r="D30" s="8"/>
      <c r="E30" s="8"/>
      <c r="F30" s="8"/>
      <c r="M30" s="17"/>
      <c r="N30" s="17"/>
      <c r="O30" s="17"/>
      <c r="W30" s="9"/>
    </row>
    <row r="31" spans="1:24" s="7" customFormat="1" ht="18.75" x14ac:dyDescent="0.3">
      <c r="D31" s="8"/>
      <c r="E31" s="8"/>
      <c r="F31" s="8"/>
      <c r="M31" s="17"/>
      <c r="N31" s="17"/>
      <c r="O31" s="17"/>
      <c r="W31" s="9"/>
    </row>
    <row r="32" spans="1:24" s="7" customFormat="1" ht="18.75" x14ac:dyDescent="0.3">
      <c r="D32" s="8"/>
      <c r="E32" s="8"/>
      <c r="F32" s="8"/>
      <c r="M32" s="17"/>
      <c r="N32" s="17"/>
      <c r="O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0" priority="28"/>
    <cfRule type="duplicateValues" dxfId="9" priority="29"/>
  </conditionalFormatting>
  <conditionalFormatting sqref="X252:X282">
    <cfRule type="duplicateValues" dxfId="8" priority="20"/>
  </conditionalFormatting>
  <conditionalFormatting sqref="X43:X251">
    <cfRule type="duplicateValues" dxfId="7" priority="5"/>
  </conditionalFormatting>
  <conditionalFormatting sqref="X30:X39">
    <cfRule type="duplicateValues" dxfId="6" priority="2"/>
  </conditionalFormatting>
  <conditionalFormatting sqref="X2:X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2023-07-12T14:21:54Z</dcterms:modified>
</cp:coreProperties>
</file>