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<sst xmlns="http://schemas.openxmlformats.org/spreadsheetml/2006/main" count="187" uniqueCount="65">
  <si>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</si>
  <si>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</si>
  <si>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</si>
  <si>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</si>
  <si>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</si>
  <si>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</si>
  <si>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</si>
  <si>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</si>
  <si>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</si>
  <si>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</si>
  <si>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</si>
  <si>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</si>
  <si>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</si>
  <si>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</si>
  <si>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</si>
  <si>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</si>
  <si>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</si>
  <si>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</si>
  <si>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</si>
  <si>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</si>
  <si>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</si>
  <si>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</si>
  <si>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</si>
  <si>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</si>
  <si>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</si>
  <si>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</si>
  <si>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</si>
  <si>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</si>
  <si>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VENERABLE AKINLUYI MEMORIAL COLLEGE</t>
  </si>
  <si>
    <t>BISHOP COURT, SABONGIDDA ORA</t>
  </si>
  <si>
    <t>FOR53598</t>
  </si>
  <si>
    <t>OHIOSIMUAN</t>
  </si>
  <si>
    <t>ANTHONY</t>
  </si>
  <si>
    <t>EFEIKHE</t>
  </si>
  <si>
    <t>IDUDU</t>
  </si>
  <si>
    <t>KAYODE</t>
  </si>
  <si>
    <t>ADETUNJI</t>
  </si>
  <si>
    <t>OLUYEMISI</t>
  </si>
  <si>
    <t>AGOMUOH</t>
  </si>
  <si>
    <t>JOY</t>
  </si>
  <si>
    <t>VICTOR</t>
  </si>
  <si>
    <t>IRUAFEMI</t>
  </si>
  <si>
    <t>BLESSING</t>
  </si>
  <si>
    <t>POGOSON</t>
  </si>
  <si>
    <t>GODWIN</t>
  </si>
  <si>
    <t>AJKHAME</t>
  </si>
  <si>
    <t>OMOIKHOJE</t>
  </si>
  <si>
    <t>ILEVBARE</t>
  </si>
  <si>
    <t>UKHUEDUAN</t>
  </si>
  <si>
    <t>ESEIGBE</t>
  </si>
  <si>
    <t>CEPHAS</t>
  </si>
  <si>
    <t>OSEGHE</t>
  </si>
  <si>
    <t>EZEKIEL</t>
  </si>
  <si>
    <t>ODION</t>
  </si>
  <si>
    <t>IZIOKHAI</t>
  </si>
  <si>
    <t>SOLOMON</t>
  </si>
  <si>
    <t>IDOGBO</t>
  </si>
  <si>
    <t>PETER</t>
  </si>
  <si>
    <t>EBOZELE</t>
  </si>
  <si>
    <t>PATIENCE</t>
  </si>
  <si>
    <t>ATOKHAI</t>
  </si>
  <si>
    <t>ANDREW</t>
  </si>
  <si>
    <t>ALEX</t>
  </si>
  <si>
    <t>BEATRICE</t>
  </si>
  <si>
    <t>ILEKHAIZE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</si>
</sst>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 t="s">
        <v>33</v>
      </c>
      <c r="J2" s="5"/>
      <c r="K2" s="5"/>
      <c r="L2" s="5"/>
      <c r="M2" s="5">
        <v>288000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8035641114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264000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8131229979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8066546230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7063786536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38</v>
      </c>
      <c r="H6" s="5" t="s">
        <v>40</v>
      </c>
      <c r="I6" s="5"/>
      <c r="J6" s="5"/>
      <c r="K6" s="5"/>
      <c r="L6" s="5"/>
      <c r="M6" s="5">
        <v>144000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8034833633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240000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8067844915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204000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8067707997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240000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8168857557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120000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9068992855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120000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7063853309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120000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8063853309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32</v>
      </c>
      <c r="H13" s="5" t="s">
        <v>53</v>
      </c>
      <c r="I13" s="5"/>
      <c r="J13" s="5"/>
      <c r="K13" s="5"/>
      <c r="L13" s="5"/>
      <c r="M13" s="5">
        <v>120000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8062523121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54</v>
      </c>
      <c r="H14" s="5" t="s">
        <v>55</v>
      </c>
      <c r="I14" s="5"/>
      <c r="J14" s="5"/>
      <c r="K14" s="5"/>
      <c r="L14" s="5"/>
      <c r="M14" s="5">
        <v>240000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7063331823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56</v>
      </c>
      <c r="H15" s="5" t="s">
        <v>57</v>
      </c>
      <c r="I15" s="5"/>
      <c r="J15" s="5"/>
      <c r="K15" s="5"/>
      <c r="L15" s="5"/>
      <c r="M15" s="5">
        <v>204000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9065705469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58</v>
      </c>
      <c r="H16" s="5" t="s">
        <v>59</v>
      </c>
      <c r="I16" s="5"/>
      <c r="J16" s="5"/>
      <c r="K16" s="5"/>
      <c r="L16" s="5"/>
      <c r="M16" s="5">
        <v>144000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8054191319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60</v>
      </c>
      <c r="H17" s="5" t="s">
        <v>61</v>
      </c>
      <c r="I17" s="5"/>
      <c r="J17" s="5"/>
      <c r="K17" s="5"/>
      <c r="L17" s="5"/>
      <c r="M17" s="5">
        <v>240000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7030859012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62</v>
      </c>
      <c r="H18" s="5" t="s">
        <v>63</v>
      </c>
      <c r="I18" s="5"/>
      <c r="J18" s="5"/>
      <c r="K18" s="5"/>
      <c r="L18" s="5"/>
      <c r="M18" s="5">
        <v>240000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9063430096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64</v>
      </c>
      <c r="H19" s="5" t="s">
        <v>59</v>
      </c>
      <c r="I19" s="5"/>
      <c r="J19" s="5"/>
      <c r="K19" s="5"/>
      <c r="L19" s="5"/>
      <c r="M19" s="5">
        <v>144000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8136674328</v>
      </c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2" priority="125"/>
    <cfRule type="duplicateValues" dxfId="41" priority="126"/>
    <cfRule type="duplicateValues" dxfId="40" priority="127"/>
    <cfRule type="duplicateValues" dxfId="39" priority="128"/>
    <cfRule type="duplicateValues" dxfId="38" priority="129"/>
    <cfRule type="duplicateValues" dxfId="37" priority="130"/>
  </conditionalFormatting>
  <conditionalFormatting sqref="X70:X1048576 X1">
    <cfRule type="duplicateValues" dxfId="36" priority="16"/>
  </conditionalFormatting>
  <conditionalFormatting sqref="X70:X1048576 X1">
    <cfRule type="duplicateValues" dxfId="35" priority="14"/>
    <cfRule type="duplicateValues" dxfId="34" priority="15"/>
  </conditionalFormatting>
  <conditionalFormatting sqref="X70:X1048576">
    <cfRule type="duplicateValues" dxfId="33" priority="13"/>
  </conditionalFormatting>
  <conditionalFormatting sqref="X70:X1048576">
    <cfRule type="duplicateValues" dxfId="32" priority="12"/>
  </conditionalFormatting>
  <conditionalFormatting sqref="X70:X1048576 X1">
    <cfRule type="duplicateValues" dxfId="31" priority="11"/>
  </conditionalFormatting>
  <conditionalFormatting sqref="X70:X1048576 X1">
    <cfRule type="duplicateValues" dxfId="30" priority="10"/>
  </conditionalFormatting>
  <conditionalFormatting sqref="X70:X1048576">
    <cfRule type="duplicateValues" dxfId="29" priority="9"/>
  </conditionalFormatting>
  <conditionalFormatting sqref="X70:X1048576 X1">
    <cfRule type="duplicateValues" dxfId="28" priority="8"/>
  </conditionalFormatting>
  <conditionalFormatting sqref="X1 X70:X1048576">
    <cfRule type="duplicateValues" dxfId="27" priority="7"/>
  </conditionalFormatting>
  <conditionalFormatting sqref="X1 X70:X1048576">
    <cfRule type="duplicateValues" dxfId="26" priority="6"/>
  </conditionalFormatting>
  <conditionalFormatting sqref="X1 X70:X1048576">
    <cfRule type="duplicateValues" dxfId="25" priority="5"/>
  </conditionalFormatting>
  <conditionalFormatting sqref="X1 X59:X1048576">
    <cfRule type="duplicateValues" dxfId="24" priority="4"/>
  </conditionalFormatting>
  <conditionalFormatting sqref="X1 X25:X1048576">
    <cfRule type="duplicateValues" dxfId="23" priority="3"/>
  </conditionalFormatting>
  <conditionalFormatting sqref="X1 X25:X1048576">
    <cfRule type="duplicateValues" dxfId="22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2023-05-18T14:13:58Z</dcterms:modified>
</cp:coreProperties>
</file>