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<sst xmlns="http://schemas.openxmlformats.org/spreadsheetml/2006/main" count="84" uniqueCount="49">
  <si>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</si>
  <si>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</si>
  <si>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</si>
  <si>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</si>
  <si>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</si>
  <si>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</si>
  <si>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</si>
  <si>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</si>
  <si>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</si>
  <si>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</si>
  <si>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</si>
  <si>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</si>
  <si>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</si>
  <si>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</si>
  <si>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</si>
  <si>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</si>
  <si>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</si>
  <si>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</si>
  <si>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</si>
  <si>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</si>
  <si>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</si>
  <si>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</si>
  <si>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</si>
  <si>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</si>
  <si>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</si>
  <si>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</si>
  <si>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</si>
  <si>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</si>
  <si>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</si>
  <si>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ALIU</t>
  </si>
  <si>
    <t>ESTHER</t>
  </si>
  <si>
    <t>VICTORY GROUP OF SCHOOLS</t>
  </si>
  <si>
    <t>5 VICTORY LANE OFF POULTRY ROAD EHOR</t>
  </si>
  <si>
    <t>FOR53822</t>
  </si>
  <si>
    <t>ODION .O</t>
  </si>
  <si>
    <t>O.V</t>
  </si>
  <si>
    <t>8067177218</t>
  </si>
  <si>
    <t>IBODJIE</t>
  </si>
  <si>
    <t>V</t>
  </si>
  <si>
    <t>8030401754</t>
  </si>
  <si>
    <t>IGWEEBUEZE</t>
  </si>
  <si>
    <t>NWEKE MARIS</t>
  </si>
  <si>
    <t>8130955351</t>
  </si>
  <si>
    <t>ORUAMEN</t>
  </si>
  <si>
    <t>8104224923</t>
  </si>
  <si>
    <t>AUGUSTINA</t>
  </si>
  <si>
    <t>9030835426</t>
  </si>
  <si>
    <t>JOHN</t>
  </si>
  <si>
    <t>7046448038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</si>
</sst>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K1" zoomScale="85" zoomScaleNormal="85" workbookViewId="0">
      <selection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35</v>
      </c>
      <c r="I2" s="7"/>
      <c r="J2" s="7"/>
      <c r="K2" s="7"/>
      <c r="L2" s="7"/>
      <c r="M2" s="8">
        <v>216000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37</v>
      </c>
      <c r="H3" s="7" t="s">
        <v>38</v>
      </c>
      <c r="I3" s="7"/>
      <c r="J3" s="7"/>
      <c r="K3" s="7"/>
      <c r="L3" s="7"/>
      <c r="M3" s="8">
        <v>216000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40</v>
      </c>
      <c r="H4" s="7" t="s">
        <v>41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43</v>
      </c>
      <c r="H5" s="7" t="s">
        <v>30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29</v>
      </c>
      <c r="H6" s="7" t="s">
        <v>45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28</v>
      </c>
      <c r="I7" s="7"/>
      <c r="J7" s="7"/>
      <c r="K7" s="7"/>
      <c r="L7" s="7"/>
      <c r="M7" s="8">
        <v>120000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2023-03-24T11:34:02Z</dcterms:modified>
</cp:coreProperties>
</file>