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F795331-5DB8-4C74-B237-E93D57A4EBFC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<sst xmlns="http://schemas.openxmlformats.org/spreadsheetml/2006/main" count="88" uniqueCount="45">
  <si>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</si>
  <si>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</si>
  <si>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</si>
  <si>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</si>
  <si>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</si>
  <si>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</si>
  <si>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</si>
  <si>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</si>
  <si>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</si>
  <si>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</si>
  <si>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</si>
  <si>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</si>
  <si>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</si>
  <si>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</si>
  <si>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</si>
  <si>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</si>
  <si>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</si>
  <si>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</si>
  <si>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</si>
  <si>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</si>
  <si>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</si>
  <si>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</si>
  <si>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</si>
  <si>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</si>
  <si>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</si>
  <si>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</si>
  <si>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</si>
  <si>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</si>
  <si>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VIVIA JOHN ACADEMY</t>
  </si>
  <si>
    <t>ENESSEGBE VILLAGE, AGENEBODE</t>
  </si>
  <si>
    <t>FOR54024</t>
  </si>
  <si>
    <t>AHMED</t>
  </si>
  <si>
    <t>AISHAT</t>
  </si>
  <si>
    <t>MOHAMMED</t>
  </si>
  <si>
    <t>ABDULKADIRI</t>
  </si>
  <si>
    <t>ISAH</t>
  </si>
  <si>
    <t>KAYODE</t>
  </si>
  <si>
    <t>ABULKADIRI</t>
  </si>
  <si>
    <t>ABDULMALIK</t>
  </si>
  <si>
    <t>OKPO</t>
  </si>
  <si>
    <t>MOMODU</t>
  </si>
  <si>
    <t>REBECCA</t>
  </si>
  <si>
    <t>INUPE</t>
  </si>
  <si>
    <t>AMINA</t>
  </si>
  <si>
    <t>ABUDU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</si>
</sst>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A2" sqref="A2:X8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8037781208</v>
      </c>
    </row>
    <row r="3" spans="1:25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9079886502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6">
        <v>100000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8130785390</v>
      </c>
    </row>
    <row r="5" spans="1:25" ht="20.25" x14ac:dyDescent="0.3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6" t="s">
        <v>34</v>
      </c>
      <c r="H5" s="6" t="s">
        <v>38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8087654659</v>
      </c>
    </row>
    <row r="6" spans="1:25" ht="20.25" x14ac:dyDescent="0.3">
      <c r="A6" s="6" t="s">
        <v>28</v>
      </c>
      <c r="B6" s="6" t="s">
        <v>29</v>
      </c>
      <c r="C6" s="6" t="s">
        <v>30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8083248880</v>
      </c>
    </row>
    <row r="7" spans="1:25" ht="20.25" x14ac:dyDescent="0.3">
      <c r="A7" s="6" t="s">
        <v>28</v>
      </c>
      <c r="B7" s="6" t="s">
        <v>29</v>
      </c>
      <c r="C7" s="6" t="s">
        <v>30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8084943175</v>
      </c>
    </row>
    <row r="8" spans="1:25" ht="20.25" x14ac:dyDescent="0.3">
      <c r="A8" s="6" t="s">
        <v>28</v>
      </c>
      <c r="B8" s="6" t="s">
        <v>29</v>
      </c>
      <c r="C8" s="6" t="s">
        <v>30</v>
      </c>
      <c r="D8" s="7" t="s">
        <v>24</v>
      </c>
      <c r="E8" s="7" t="s">
        <v>25</v>
      </c>
      <c r="F8" s="7" t="s">
        <v>26</v>
      </c>
      <c r="G8" s="6" t="s">
        <v>43</v>
      </c>
      <c r="H8" s="6" t="s">
        <v>44</v>
      </c>
      <c r="I8" s="6"/>
      <c r="J8" s="6"/>
      <c r="K8" s="6"/>
      <c r="L8" s="6"/>
      <c r="M8" s="6">
        <v>180000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8036985634</v>
      </c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8" priority="21"/>
  </conditionalFormatting>
  <conditionalFormatting sqref="X103:X1048576 X1">
    <cfRule type="duplicateValues" dxfId="7" priority="15"/>
  </conditionalFormatting>
  <conditionalFormatting sqref="X103:X1048576 X1">
    <cfRule type="duplicateValues" dxfId="6" priority="10"/>
    <cfRule type="duplicateValues" dxfId="5" priority="11"/>
  </conditionalFormatting>
  <conditionalFormatting sqref="X1">
    <cfRule type="duplicateValues" dxfId="4" priority="25"/>
  </conditionalFormatting>
  <conditionalFormatting sqref="X1">
    <cfRule type="duplicateValues" dxfId="3" priority="4"/>
  </conditionalFormatting>
  <conditionalFormatting sqref="X1 X21:X1048576">
    <cfRule type="duplicateValues" dxfId="2" priority="2"/>
    <cfRule type="duplicateValues" dxfId="1" priority="3"/>
  </conditionalFormatting>
  <conditionalFormatting sqref="X11:X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2023-03-31T10:44:55Z</dcterms:modified>
</cp:coreProperties>
</file>