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<sst xmlns="http://schemas.openxmlformats.org/spreadsheetml/2006/main" count="53" uniqueCount="41">
  <si>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</si>
  <si>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</si>
  <si>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</si>
  <si>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</si>
  <si>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</si>
  <si>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</si>
  <si>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</si>
  <si>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</si>
  <si>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</si>
  <si>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</si>
  <si>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</si>
  <si>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</si>
  <si>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</si>
  <si>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</si>
  <si>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</si>
  <si>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</si>
  <si>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</si>
  <si>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</si>
  <si>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</si>
  <si>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</si>
  <si>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</si>
  <si>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</si>
  <si>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</si>
  <si>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</si>
  <si>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</si>
  <si>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</si>
  <si>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</si>
  <si>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</si>
  <si>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</si>
  <si>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IND00445856</t>
  </si>
  <si>
    <t>IND00445857</t>
  </si>
  <si>
    <t>IND00445858</t>
  </si>
  <si>
    <t>ANN</t>
  </si>
  <si>
    <t>EZEIFEDI</t>
  </si>
  <si>
    <t>GRACE</t>
  </si>
  <si>
    <t>IHEJIKA</t>
  </si>
  <si>
    <t>KENNEDY</t>
  </si>
  <si>
    <t>NNADOZIE</t>
  </si>
  <si>
    <t>WISDOM SPRING ACADEMY</t>
  </si>
  <si>
    <t>3 PRINCESS AVENUE, OFF JEMILA RD, IKPOBA HILL B/C, EDO STATE.</t>
  </si>
  <si>
    <t>FOR54653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</si>
</sst>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entury Gothic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 applyFill="1" applyBorder="1"/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vertical="top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65" zoomScaleNormal="65" workbookViewId="0">
      <selection activeCell="D8" sqref="D8"/>
    </sheetView>
  </sheetViews>
  <sheetFormatPr defaultRowHeight="12.75" x14ac:dyDescent="0.2"/>
  <cols>
    <col min="1" max="1025" width="11.5703125"/>
  </cols>
  <sheetData>
    <row r="1" spans="1:26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" t="s">
        <v>24</v>
      </c>
      <c r="Z1" s="1" t="s">
        <v>25</v>
      </c>
    </row>
    <row r="2" spans="1:26" s="7" customFormat="1" ht="16.5" x14ac:dyDescent="0.3">
      <c r="A2" s="6" t="s">
        <v>38</v>
      </c>
      <c r="B2" s="6" t="s">
        <v>39</v>
      </c>
      <c r="C2" s="7" t="s">
        <v>40</v>
      </c>
      <c r="D2" s="2" t="s">
        <v>26</v>
      </c>
      <c r="E2" s="2" t="s">
        <v>27</v>
      </c>
      <c r="F2" s="2" t="s">
        <v>28</v>
      </c>
      <c r="G2" s="8" t="s">
        <v>32</v>
      </c>
      <c r="H2" s="7" t="s">
        <v>33</v>
      </c>
      <c r="I2" s="3"/>
      <c r="J2" s="8" t="s">
        <v>29</v>
      </c>
      <c r="M2" s="7">
        <v>87000</v>
      </c>
      <c r="W2" s="7">
        <v>2020</v>
      </c>
    </row>
    <row r="3" spans="1:26" s="7" customFormat="1" ht="16.5" x14ac:dyDescent="0.3">
      <c r="A3" s="6" t="s">
        <v>38</v>
      </c>
      <c r="B3" s="6" t="s">
        <v>39</v>
      </c>
      <c r="C3" s="7" t="s">
        <v>40</v>
      </c>
      <c r="D3" s="2" t="s">
        <v>26</v>
      </c>
      <c r="E3" s="2" t="s">
        <v>27</v>
      </c>
      <c r="F3" s="2" t="s">
        <v>28</v>
      </c>
      <c r="G3" s="8" t="s">
        <v>34</v>
      </c>
      <c r="H3" s="7" t="s">
        <v>35</v>
      </c>
      <c r="I3" s="4"/>
      <c r="J3" s="8" t="s">
        <v>30</v>
      </c>
      <c r="M3" s="7">
        <v>75000</v>
      </c>
      <c r="W3" s="7">
        <v>2020</v>
      </c>
    </row>
    <row r="4" spans="1:26" s="7" customFormat="1" ht="16.5" x14ac:dyDescent="0.3">
      <c r="A4" s="6" t="s">
        <v>38</v>
      </c>
      <c r="B4" s="6" t="s">
        <v>39</v>
      </c>
      <c r="C4" s="7" t="s">
        <v>40</v>
      </c>
      <c r="D4" s="2" t="s">
        <v>26</v>
      </c>
      <c r="E4" s="2" t="s">
        <v>27</v>
      </c>
      <c r="F4" s="2" t="s">
        <v>28</v>
      </c>
      <c r="G4" s="8" t="s">
        <v>36</v>
      </c>
      <c r="H4" s="7" t="s">
        <v>37</v>
      </c>
      <c r="J4" s="8" t="s">
        <v>31</v>
      </c>
      <c r="M4" s="7">
        <v>87000</v>
      </c>
      <c r="W4" s="7">
        <v>2020</v>
      </c>
    </row>
  </sheetData>
  <conditionalFormatting sqref="I3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EIRS-CODING-7</dc:creator>
  <cp:lastModifiedBy>CODING7</cp:lastModifiedBy>
  <cp:revision>1</cp:revision>
  <dcterms:created xsi:type="dcterms:W3CDTF">2018-12-22T12:13:04Z</dcterms:created>
  <dcterms:modified xsi:type="dcterms:W3CDTF">2020-12-01T12:09:40Z</dcterms:modified>
  <dc:language>en-GB</dc:language>
</cp:coreProperties>
</file>