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<sst xmlns="http://schemas.openxmlformats.org/spreadsheetml/2006/main" count="64" uniqueCount="43">
  <si>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</si>
  <si>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</si>
  <si>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</si>
  <si>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</si>
  <si>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</si>
  <si>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</si>
  <si>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</si>
  <si>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</si>
  <si>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</si>
  <si>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</si>
  <si>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</si>
  <si>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</si>
  <si>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</si>
  <si>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</si>
  <si>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</si>
  <si>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</si>
  <si>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</si>
  <si>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</si>
  <si>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</si>
  <si>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</si>
  <si>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</si>
  <si>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</si>
  <si>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</si>
  <si>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</si>
  <si>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</si>
  <si>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</si>
  <si>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</si>
  <si>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</si>
  <si>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</si>
  <si>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YOZZIDE OIL &amp; GAS LTD</t>
  </si>
  <si>
    <t>UPPER MISSION EXTENSION BY UNITY JUCTION</t>
  </si>
  <si>
    <t>FOR54960</t>
  </si>
  <si>
    <t>PERPETUAL</t>
  </si>
  <si>
    <t>UDEAS</t>
  </si>
  <si>
    <t>9164630219</t>
  </si>
  <si>
    <t>AGBEDE</t>
  </si>
  <si>
    <t>T. MOSES</t>
  </si>
  <si>
    <t>7086412991</t>
  </si>
  <si>
    <t>AJEANWLD MICHEAL</t>
  </si>
  <si>
    <t>RAHEED</t>
  </si>
  <si>
    <t>8145350770</t>
  </si>
  <si>
    <t>ALTUST</t>
  </si>
  <si>
    <t>9064242094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</si>
</sst>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pane ySplit="1" topLeftCell="A2" activePane="bottomLeft" state="frozen"/>
      <selection pane="bottomLeft" activeCell="B14" sqref="B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I2" s="4"/>
      <c r="J2" s="4"/>
      <c r="K2" s="4"/>
      <c r="L2" s="4"/>
      <c r="M2" s="5">
        <v>120000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34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35</v>
      </c>
      <c r="H3" s="4" t="s">
        <v>36</v>
      </c>
      <c r="I3" s="4"/>
      <c r="J3" s="4"/>
      <c r="K3" s="4"/>
      <c r="L3" s="4"/>
      <c r="M3" s="5">
        <v>120000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37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I4" s="4"/>
      <c r="J4" s="4"/>
      <c r="K4" s="4"/>
      <c r="L4" s="4"/>
      <c r="M4" s="5">
        <v>120000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40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41</v>
      </c>
      <c r="H5" s="4" t="s">
        <v>28</v>
      </c>
      <c r="I5" s="4"/>
      <c r="J5" s="4"/>
      <c r="K5" s="4"/>
      <c r="L5" s="4"/>
      <c r="M5" s="5">
        <v>120000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42</v>
      </c>
    </row>
  </sheetData>
  <conditionalFormatting sqref="X6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2023-04-05T11:45:20Z</dcterms:modified>
</cp:coreProperties>
</file>