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<sst xmlns="http://schemas.openxmlformats.org/spreadsheetml/2006/main" count="34" uniqueCount="34">
  <si>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</si>
  <si>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</si>
  <si>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</si>
  <si>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</si>
  <si>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</si>
  <si>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</si>
  <si>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</si>
  <si>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</si>
  <si>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</si>
  <si>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</si>
  <si>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</si>
  <si>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</si>
  <si>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</si>
  <si>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</si>
  <si>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</si>
  <si>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</si>
  <si>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</si>
  <si>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</si>
  <si>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</si>
  <si>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</si>
  <si>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</si>
  <si>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</si>
  <si>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</si>
  <si>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</si>
  <si>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</si>
  <si>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</si>
  <si>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</si>
  <si>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</si>
  <si>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OCEANIC HEALTH MANAGEMENT LIMITED</t>
  </si>
  <si>
    <t>19,M.M WAY,B/C</t>
  </si>
  <si>
    <t>FOR71996</t>
  </si>
  <si>
    <t>ROSEMARY</t>
  </si>
  <si>
    <t>ODEY</t>
  </si>
  <si>
    <t>8035647548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</si>
</sst>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A9" sqref="A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2615611.92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L3" s="3"/>
      <c r="P3" s="2"/>
      <c r="V3" s="1"/>
    </row>
  </sheetData>
  <conditionalFormatting sqref="X4:X1048576 X1 W2:W3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2023-02-15T13:24:14Z</dcterms:modified>
</cp:coreProperties>
</file>