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A4CFDD2-7D5B-4815-A0D5-B7FBF6D35A8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<sst xmlns="http://schemas.openxmlformats.org/spreadsheetml/2006/main" count="60" uniqueCount="39">
  <si>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</si>
  <si>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</si>
  <si>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</si>
  <si>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</si>
  <si>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</si>
  <si>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</si>
  <si>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</si>
  <si>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</si>
  <si>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</si>
  <si>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</si>
  <si>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</si>
  <si>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</si>
  <si>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</si>
  <si>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</si>
  <si>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</si>
  <si>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</si>
  <si>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</si>
  <si>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</si>
  <si>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</si>
  <si>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</si>
  <si>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</si>
  <si>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</si>
  <si>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</si>
  <si>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</si>
  <si>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</si>
  <si>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</si>
  <si>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</si>
  <si>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</si>
  <si>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ZENITH PRECISION LTD</t>
  </si>
  <si>
    <t>12, OLADELE KADIRI CLOSE, OGBA LAGOS</t>
  </si>
  <si>
    <t>FOR63756</t>
  </si>
  <si>
    <t>TYOOR</t>
  </si>
  <si>
    <t>DANIEL</t>
  </si>
  <si>
    <t>NATHANIEL</t>
  </si>
  <si>
    <t>UWOGHIBEN</t>
  </si>
  <si>
    <t>ENWEREUZO</t>
  </si>
  <si>
    <t>BRIGHT</t>
  </si>
  <si>
    <t>ABEL</t>
  </si>
  <si>
    <t>KELI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</si>
</sst>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483999.98</v>
      </c>
      <c r="N2" s="7">
        <v>303499.99</v>
      </c>
      <c r="O2" s="7">
        <v>241999.99</v>
      </c>
      <c r="P2" s="7"/>
      <c r="Q2" s="7"/>
      <c r="R2" s="7">
        <v>181499.99</v>
      </c>
      <c r="S2" s="7"/>
      <c r="T2" s="7"/>
      <c r="U2" s="7"/>
      <c r="V2" s="7"/>
      <c r="W2" s="8" t="s">
        <v>27</v>
      </c>
      <c r="X2" s="7">
        <v>7033107462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384000</v>
      </c>
      <c r="N3" s="7">
        <v>240000</v>
      </c>
      <c r="O3" s="7">
        <v>192000</v>
      </c>
      <c r="P3" s="7"/>
      <c r="Q3" s="7"/>
      <c r="R3" s="7">
        <v>144000</v>
      </c>
      <c r="S3" s="7"/>
      <c r="T3" s="7"/>
      <c r="U3" s="7"/>
      <c r="V3" s="7"/>
      <c r="W3" s="8" t="s">
        <v>27</v>
      </c>
      <c r="X3" s="7">
        <v>9042825002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323587.20000000001</v>
      </c>
      <c r="N4" s="7">
        <v>202242</v>
      </c>
      <c r="O4" s="7">
        <v>161793.60000000001</v>
      </c>
      <c r="P4" s="7"/>
      <c r="Q4" s="7"/>
      <c r="R4" s="7">
        <v>121345.2</v>
      </c>
      <c r="S4" s="7"/>
      <c r="T4" s="7"/>
      <c r="U4" s="7"/>
      <c r="V4" s="7"/>
      <c r="W4" s="8" t="s">
        <v>27</v>
      </c>
      <c r="X4" s="7">
        <v>7055397248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264000</v>
      </c>
      <c r="N5" s="7">
        <v>165000</v>
      </c>
      <c r="O5" s="7">
        <v>132000</v>
      </c>
      <c r="P5" s="7"/>
      <c r="Q5" s="7"/>
      <c r="R5" s="7">
        <v>99000</v>
      </c>
      <c r="S5" s="7"/>
      <c r="T5" s="7"/>
      <c r="U5" s="7"/>
      <c r="V5" s="7"/>
      <c r="W5" s="8" t="s">
        <v>27</v>
      </c>
      <c r="X5" s="7">
        <v>8100716083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2023-02-16T10:25:29Z</dcterms:modified>
</cp:coreProperties>
</file>